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50m² Paris</t>
        </is>
      </c>
    </row>
    <row r="3">
      <c r="A3" s="3" t="inlineStr">
        <is>
          <t>Paris 16e (75016)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3475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6 142 à 12 120 €/m²</t>
        </is>
      </c>
      <c r="C12" s="12" t="inlineStr">
        <is>
          <t>ce bien est 26 %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https://www.cessionpme.com/annonce,immo-entreprise-vente-local-commercial-boutique-paris-16e-75016,2750806,A,offre.html</t>
        </is>
      </c>
    </row>
    <row r="3">
      <c r="A3" s="24" t="inlineStr">
        <is>
          <t>Ville</t>
        </is>
      </c>
      <c r="B3" s="25" t="inlineStr">
        <is>
          <t>Paris 16e (75016)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