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bastille-ledru-rollin/p35831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bastille-ledru-rollin/p3583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11e – BASTILLE LEDRU ROLLIN</t>
        </is>
      </c>
    </row>
    <row r="4">
      <c r="A4" s="4" t="inlineStr">
        <is>
          <t>Paris 11e (75011)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138 €/mois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300000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1900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8" t="inlineStr">
        <is>
          <t>ce bien est 42 % au-dessus de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11e – BASTILLE LEDRU ROLLIN</t>
        </is>
      </c>
    </row>
    <row r="2">
      <c r="A2" s="28" t="inlineStr">
        <is>
          <t>Lien</t>
        </is>
      </c>
      <c r="B2" s="30" t="inlineStr">
        <is>
          <t>https://www.pointdevente.fr/fr/commerce/murs-occupes/paris/bastille-ledru-rollin/p358312</t>
        </is>
      </c>
    </row>
    <row r="3">
      <c r="A3" s="28" t="inlineStr">
        <is>
          <t>Ville</t>
        </is>
      </c>
      <c r="B3" s="29" t="inlineStr">
        <is>
          <t>Paris 11e (75011)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 ; la possibilité de restauration est un atout rare ; le bail en place à bon rendement justifie une prime.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2026-10-29T11:59:57Z</dcterms:created>
  <dcterms:modified xsi:type="dcterms:W3CDTF">2026-10-29T11:59:57Z</dcterms:modified>
</cp:coreProperties>
</file>