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paris/bastille-ledru-rollin/p33208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paris/bastille-ledru-rollin/p33208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Paris 12e – BASTILLE LEDRU ROLLIN</t>
        </is>
      </c>
    </row>
    <row r="4">
      <c r="A4" s="4" t="inlineStr">
        <is>
          <t>Paris 12e (75012)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29/10/2026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180 €/mois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26</v>
      </c>
    </row>
    <row r="18">
      <c r="A18" s="14" t="inlineStr">
        <is>
          <t>Prix affiché</t>
        </is>
      </c>
      <c r="B18" s="17" t="n">
        <v>205000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1209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8" t="inlineStr">
        <is>
          <t>ce bien est 9 % au-dessus de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205000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67/100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Paris 12e – BASTILLE LEDRU ROLLIN</t>
        </is>
      </c>
    </row>
    <row r="2">
      <c r="A2" s="28" t="inlineStr">
        <is>
          <t>Lien</t>
        </is>
      </c>
      <c r="B2" s="30" t="inlineStr">
        <is>
          <t>https://www.pointdevente.fr/fr/commerce/murs-occupes/paris/bastille-ledru-rollin/p332089</t>
        </is>
      </c>
    </row>
    <row r="3">
      <c r="A3" s="28" t="inlineStr">
        <is>
          <t>Ville</t>
        </is>
      </c>
      <c r="B3" s="29" t="inlineStr">
        <is>
          <t>Paris 12e (75012)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300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aucune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2026-10-29T11:59:54Z</dcterms:created>
  <dcterms:modified xsi:type="dcterms:W3CDTF">2026-10-29T11:59:54Z</dcterms:modified>
</cp:coreProperties>
</file>