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BATIGNOLLES CARDINET</t>
        </is>
      </c>
    </row>
    <row r="2">
      <c r="A2" s="29" t="inlineStr">
        <is>
          <t>Lien</t>
        </is>
      </c>
      <c r="B2" s="31" t="inlineStr">
        <is>
          <t>https://www.pointdevente.fr/fr/commerce/murs-libres/paris/batignolles-cardinet/p362288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367 500 € (26/10) → 350 000 € (26/10)  —  −4.8 %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