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G1YUNJ9LEP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G1YUNJ9LEP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2026-09-28</t>
        </is>
      </c>
      <c r="C4" s="5" t="inlineStr">
        <is>
          <t>Voir l'annonce en ligne ↗</t>
        </is>
      </c>
    </row>
    <row r="5">
      <c r="A5" s="6" t="inlineStr">
        <is>
          <t>Dossier généré le 29/10/2026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203 €/mois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26</v>
      </c>
    </row>
    <row r="18">
      <c r="A18" s="14" t="inlineStr">
        <is>
          <t>Prix affiché</t>
        </is>
      </c>
      <c r="B18" s="17" t="n">
        <v>195000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1114.32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22 %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https://www.logic-immo.com/detail-annonce/vente/ile-de-france/paris-75/paris-75000/26G1YUNJ9LEP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 · rendement_sous_objectif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195 000 € 7 500 €/m² Paris 20 Murs de Boutique de 26 m2 libre de toute ... 1 pièce · 26 m² Télégraphe-Pelleport Saint Fargeau,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2026-10-29T11:59:58Z</dcterms:created>
  <dcterms:modified xsi:type="dcterms:W3CDTF">2026-10-29T11:59:58Z</dcterms:modified>
</cp:coreProperties>
</file>