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bureau-rueil-malmaison-92500--423575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bureau-rueil-malmaison-92500--423575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Bureau Rueil Malmaison 92500</t>
        </is>
      </c>
    </row>
    <row r="4">
      <c r="A4" s="4" t="inlineStr">
        <is>
          <t>Rueil Malmaison (92500) — annonce bureauxlocaux du 2026-09-26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+244 634 €/mois.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15500</v>
      </c>
    </row>
    <row r="18">
      <c r="A18" s="14" t="inlineStr">
        <is>
          <t>Prix affiché</t>
        </is>
      </c>
      <c r="B18" s="17" t="n">
        <v>276000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284166.67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3 165 à 5 919 €/m²</t>
        </is>
      </c>
      <c r="C21" s="19" t="inlineStr">
        <is>
          <t>ce bien est 100 % SOUS la médiane locale</t>
        </is>
      </c>
    </row>
    <row r="22">
      <c r="A22" s="14" t="inlineStr">
        <is>
          <t>Source de la fourchette</t>
        </is>
      </c>
      <c r="B22" s="15" t="inlineStr">
        <is>
          <t>97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Bureau Rueil Malmaison 92500</t>
        </is>
      </c>
    </row>
    <row r="2">
      <c r="A2" s="29" t="inlineStr">
        <is>
          <t>Lien</t>
        </is>
      </c>
      <c r="B2" s="31" t="inlineStr">
        <is>
          <t>https://www.bureauxlocaux.com/annonce/vente-bureau-rueil-malmaison-92500--42357521</t>
        </is>
      </c>
    </row>
    <row r="3">
      <c r="A3" s="29" t="inlineStr">
        <is>
          <t>Ville</t>
        </is>
      </c>
      <c r="B3" s="30" t="inlineStr">
        <is>
          <t>Rueil Malmaison (92500)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2026-09-26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97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Au sein d'un immeuble emblématique du quartier de Rueil sur Seine, IMMPROVE vous propose à la vente des bureaux rénovés répondant aux derniers standards. Ils offrent une luminosité et une adaptabilité d'utilisation qui raviveront leurs occupants. La gare RER A est située à toute proximité ainsi que l'A86. Division envisageable à partir de 150 m². . Immeuble classé IGH . Hôtesse d'accueil / Gardien 24h/24 . Ascenseurs . Restaurant Inter-Entreprises . Entreprises implantées dans la Tour Albert 1er : Azlan, BFI, Carrier, Simoldes, Hyperion, Lear . Hall double hauteur . RIE au rez-de-chaussée 590 couverts . Cafétéria de 230 m² 110 couverts . Business center . 1 loggia par étage . Rooftop au 16e étage . PC Securité . 8 places stationnement vélos . Capacitaire : 1 518 personnes . Divisible à partir de 5 niveaux . Parkings int. (271) : 1 600,00 euros/U/an HT HC . Archives (93 m²) : 140,00 euros/m²/an HT HC . Archives (122 m²) : 140,00 euros/m²/an HT HC Surface RDC : 600 m² Situation/Transports : RER Rueil-Malmaison (A)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2026-10-29T11:59:56Z</dcterms:created>
  <dcterms:modified xsi:type="dcterms:W3CDTF">2026-10-29T11:59:56Z</dcterms:modified>
</cp:coreProperties>
</file>