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187848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187848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Local commercial à PARIS</t>
        </is>
      </c>
    </row>
    <row r="4">
      <c r="A4" s="4" t="inlineStr">
        <is>
          <t>Local commercial à PARIS (75001) — annonce alerte_iad du 2026-09-28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+979 €/mois.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6 954 à 15 574 €/m²</t>
        </is>
      </c>
      <c r="C21" s="19" t="inlineStr">
        <is>
          <t>ce bien est 80 % SOUS la médiane locale</t>
        </is>
      </c>
    </row>
    <row r="22">
      <c r="A22" s="14" t="inlineStr">
        <is>
          <t>Source de la fourchette</t>
        </is>
      </c>
      <c r="B22" s="15" t="inlineStr">
        <is>
          <t>198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Local commercial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https://www.iadfrance.fr/redirect/property?propertyListingRef=1878484</t>
        </is>
      </c>
    </row>
    <row r="3">
      <c r="A3" s="29" t="inlineStr">
        <is>
          <t>Ville</t>
        </is>
      </c>
      <c r="B3" s="30" t="inlineStr">
        <is>
          <t>Local commercial à PARIS (75001)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2026-09-28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198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180 000 € Boutique/Local commercial à PARIS (75001) 80 m²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2026-10-09T01:26:09Z</dcterms:created>
  <dcterms:modified xsi:type="dcterms:W3CDTF">2026-10-09T01:26:09Z</dcterms:modified>
</cp:coreProperties>
</file>