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937682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937682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seloger_bureaux – Saint-Ouen-sur-Seine</t>
        </is>
      </c>
    </row>
    <row r="4">
      <c r="A4" s="4" t="inlineStr">
        <is>
          <t>Saint-Ouen-sur-Seine (93400) — annonce alerte_seloger_bureaux du 2026-09-09</t>
        </is>
      </c>
      <c r="C4" s="5" t="inlineStr">
        <is>
          <t>Voir l'annonce en ligne ↗</t>
        </is>
      </c>
    </row>
    <row r="5">
      <c r="A5" s="6" t="inlineStr">
        <is>
          <t>Dossier généré le 09/10/2026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+1 342 €/mois.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137</v>
      </c>
    </row>
    <row r="18">
      <c r="A18" s="14" t="inlineStr">
        <is>
          <t>Prix affiché</t>
        </is>
      </c>
      <c r="B18" s="17" t="n">
        <v>315000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3632.78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2 660 à 5 984 €/m²</t>
        </is>
      </c>
      <c r="C21" s="19" t="inlineStr">
        <is>
          <t>ce bien est 41 % SOUS la médiane locale</t>
        </is>
      </c>
    </row>
    <row r="22">
      <c r="A22" s="14" t="inlineStr">
        <is>
          <t>Source de la fourchette</t>
        </is>
      </c>
      <c r="B22" s="15" t="inlineStr">
        <is>
          <t>94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315000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seloger_bureaux – Saint-Ouen-sur-Seine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https://www.seloger-bureaux-commerces.com/annonce/detail/direct/279376827</t>
        </is>
      </c>
    </row>
    <row r="3">
      <c r="A3" s="29" t="inlineStr">
        <is>
          <t>Ville</t>
        </is>
      </c>
      <c r="B3" s="30" t="inlineStr">
        <is>
          <t>Saint-Ouen-sur-Seine (93400)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2026-09-09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94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300 000 € 2 189,78 €/m² LOCAL D'ACTIVITÉ - MAIRIE SAINT-OUEN - 300 000€ FA... 137 m² Vieux Saint Ouen, Saint-Ouen-sur-Seine (93400)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2026-10-09T01:26:08Z</dcterms:created>
  <dcterms:modified xsi:type="dcterms:W3CDTF">2026-10-09T01:26:08Z</dcterms:modified>
</cp:coreProperties>
</file>