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Murs à vendre</t>
        </is>
      </c>
    </row>
    <row r="3">
      <c r="A3" s="3" t="inlineStr">
        <is>
          <t>Ivry-sur-Seine (94200)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10/07/2026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136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310000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2166.67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2" t="inlineStr">
        <is>
          <t>ce bien est 9 %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310000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4,64 % sur 20 ans, charges provisionnées), le bien s'autofinance : le loyer couvre crédit et charges et laisse environ +138 €/mois.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Murs à vendre</t>
        </is>
      </c>
    </row>
    <row r="2">
      <c r="A2" s="23" t="inlineStr">
        <is>
          <t>Lien</t>
        </is>
      </c>
      <c r="B2" s="25" t="inlineStr">
        <is>
          <t>https://www.bureauxlocaux.com/annonce/murs-a-vendre--40844602</t>
        </is>
      </c>
    </row>
    <row r="3">
      <c r="A3" s="23" t="inlineStr">
        <is>
          <t>Ville</t>
        </is>
      </c>
      <c r="B3" s="24" t="inlineStr">
        <is>
          <t>Ivry-sur-Seine (94200)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Prix cohérent avec le marché local.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2026-07-10T20:17:49Z</dcterms:created>
  <dcterms:modified xsi:type="dcterms:W3CDTF">2026-07-10T20:17:49Z</dcterms:modified>
</cp:coreProperties>
</file>