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393140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Local commercial occupé – Secteur rue Henri Barbusse, Saint-Denis – Investissement locatif</t>
        </is>
      </c>
    </row>
    <row r="3">
      <c r="A3" s="3" t="inlineStr">
        <is>
          <t>Saint-Denis (93200)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occupés — un locataire en place paie déjà un loyer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108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187000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1175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1 500 à 2 800 €/m²</t>
        </is>
      </c>
      <c r="C12" s="12" t="inlineStr">
        <is>
          <t>ce bien est 20 % SOUS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187000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60/100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aux hypothèses de ce dossier (apport 20 %, crédit 4,64 % sur 20 ans, charges provisionnées), il reste environ 41 €/mois à financer en plus du loyer — marge de négociation ou apport supplémentaire à prévoir.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Local commercial occupé – Secteur rue Henri Barbusse, Saint-Denis – Investissement locatif</t>
        </is>
      </c>
    </row>
    <row r="2">
      <c r="A2" s="23" t="inlineStr">
        <is>
          <t>Lien</t>
        </is>
      </c>
      <c r="B2" s="25" t="inlineStr">
        <is>
          <t>https://www.bureauxlocaux.com/annonce/local-commercial-occupe-secteur-rue-henri-barbusse--39314093</t>
        </is>
      </c>
    </row>
    <row r="3">
      <c r="A3" s="23" t="inlineStr">
        <is>
          <t>Ville</t>
        </is>
      </c>
      <c r="B3" s="24" t="inlineStr">
        <is>
          <t>Saint-Denis (93200)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occupés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Décote sans explication visible dans l'annonce : possible bonne affaire — ou défaut caché (état, copropriété, bail) à vérifier sur place.</t>
        </is>
      </c>
    </row>
    <row r="9">
      <c r="A9" s="23" t="inlineStr">
        <is>
          <t>Alertes</t>
        </is>
      </c>
      <c r="B9" s="24" t="inlineStr">
        <is>
          <t>aucune</t>
        </is>
      </c>
    </row>
    <row r="10" ht="110" customHeight="1">
      <c r="A10" s="23" t="inlineStr">
        <is>
          <t>Description</t>
        </is>
      </c>
      <c r="B10" s="24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2026-07-10T20:17:50Z</dcterms:created>
  <dcterms:modified xsi:type="dcterms:W3CDTF">2026-07-10T20:17:50Z</dcterms:modified>
</cp:coreProperties>
</file>