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947738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947738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4 nouvelles annonces dans votre zone personnalisée : Paris</t>
        </is>
      </c>
    </row>
    <row r="4">
      <c r="A4" s="4" t="inlineStr">
        <is>
          <t>Paris 11ème arrondissement (75011) — annonce alerte_seloger_bureaux du 2026-10-05</t>
        </is>
      </c>
      <c r="C4" s="5" t="inlineStr">
        <is>
          <t>Voir l'annonce en ligne ↗</t>
        </is>
      </c>
    </row>
    <row r="5">
      <c r="A5" s="6" t="inlineStr">
        <is>
          <t>Dossier généré le 15/10/2026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317 €/mois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46</v>
      </c>
    </row>
    <row r="18">
      <c r="A18" s="14" t="inlineStr">
        <is>
          <t>Prix affiché</t>
        </is>
      </c>
      <c r="B18" s="17" t="n">
        <v>274000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1517.23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15 %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274000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62/100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4 nouvelles annonces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https://www.seloger-bureaux-commerces.com/annonce/detail/direct/279477389</t>
        </is>
      </c>
    </row>
    <row r="3">
      <c r="A3" s="28" t="inlineStr">
        <is>
          <t>Ville</t>
        </is>
      </c>
      <c r="B3" s="29" t="inlineStr">
        <is>
          <t>Paris 11ème arrondissement (75011)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2026-10-05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572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rendement_sous_objectif</t>
        </is>
      </c>
    </row>
    <row r="12" ht="110" customHeight="1">
      <c r="A12" s="28" t="inlineStr">
        <is>
          <t>Description</t>
        </is>
      </c>
      <c r="B12" s="29" t="inlineStr">
        <is>
          <t>4 nouvelles annonces dans votre zone personnalisée : Paris Votre recherche : Vente &gt; Boutique, Local commercial &gt; Paris &gt; Maximum 300,000 € 134 400 € Hôtel / Restaurant 46 m² Paris 11ème arrondissement (75011) Pantheon Conseil Voir l'annonce 1 050 € Hôtel / Restaurant 150 m² Paris 1er arrondissement (75001) Groupe POINTdeVENTE Voir l'annonce 45 500 € Local commercial 27 m² Père Lachaise-Réunion, P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2026-10-15T10:09:18Z</dcterms:created>
  <dcterms:modified xsi:type="dcterms:W3CDTF">2026-10-15T10:09:18Z</dcterms:modified>
</cp:coreProperties>
</file>