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48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6ème arrondissement</t>
        </is>
      </c>
    </row>
    <row r="4">
      <c r="A4" s="4" t="inlineStr">
        <is>
          <t>Paris 6ème arrondissement (75006)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https://www.seloger-bureaux-commerces.com/annonce/detail/direct/279448455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69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