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57153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57153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Restaurant 65 m² Paris 1er arrondissement (75001) — annonce alerte_seloger_bureaux du 2026-10-07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+650 €/mois.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165000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1895.83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6 954 à 15 574 €/m²</t>
        </is>
      </c>
      <c r="C21" s="19" t="inlineStr">
        <is>
          <t>ce bien est 78 % SOUS la médiane locale</t>
        </is>
      </c>
    </row>
    <row r="22">
      <c r="A22" s="14" t="inlineStr">
        <is>
          <t>Source de la fourchette</t>
        </is>
      </c>
      <c r="B22" s="15" t="inlineStr">
        <is>
          <t>198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3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https://www.seloger-bureaux-commerces.com/annonce/detail/direct/279571535</t>
        </is>
      </c>
    </row>
    <row r="3">
      <c r="A3" s="29" t="inlineStr">
        <is>
          <t>Ville</t>
        </is>
      </c>
      <c r="B3" s="30" t="inlineStr">
        <is>
          <t>Restaurant 65 m² Paris 1er arrondissement (75001)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198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 nouvelles annonces dans votre zone personnalisée : Paris Votre recherche : Vente &gt; Boutique, Local commercial &gt; Paris &gt; Maximum 300,000 € 1 050 € Hôtel / Restaurant 65 m² Paris 1er arrondissement (75001) Groupe POINTdeVENTE Voir l'annonce 165 000 € Hôtel / Restaurant 50 m² Lorette-Martyrs, Paris 9ème arrondissement (75009) KAPITOL IMMOBILIER Voir l'annonce 110 000 € Hôtel / Restaurant 100 m² Sai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2026-10-15T10:09:17Z</dcterms:created>
  <dcterms:modified xsi:type="dcterms:W3CDTF">2026-10-15T10:09:17Z</dcterms:modified>
</cp:coreProperties>
</file>