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wl-cdp/26WYUZUAWG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wl-cdp/26WYUZUAWG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Asnières-sur-Seine</t>
        </is>
      </c>
    </row>
    <row r="4">
      <c r="A4" s="4" t="inlineStr">
        <is>
          <t>Asnières-sur-Seine (92600)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568.33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Asnières-sur-Seine</t>
        </is>
      </c>
    </row>
    <row r="2">
      <c r="A2" s="29" t="inlineStr">
        <is>
          <t>Lien</t>
        </is>
      </c>
      <c r="B2" s="31" t="inlineStr">
        <is>
          <t>https://www.logic-immo.com/wl-cdp/26WYUZUAWG75</t>
        </is>
      </c>
    </row>
    <row r="3">
      <c r="A3" s="29" t="inlineStr">
        <is>
          <t>Ville</t>
        </is>
      </c>
      <c r="B3" s="30" t="inlineStr">
        <is>
          <t>Asnières-sur-Seine (92600)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54 000 € 1 742 €/m² BOIS COLOMBES/ BOUTIQUE 31 M² 31 m² Bac-Bécon-Flachat-Colombes,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