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aubervilliers-93300/26AMU336P2I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aubervilliers-93300/26AMU336P2I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Aubervilliers</t>
        </is>
      </c>
    </row>
    <row r="4">
      <c r="A4" s="4" t="inlineStr">
        <is>
          <t>Aubervilliers (93300) — annonce alerte_logic_immo du 2026-09-03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59000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85 000 € (03/09) → 69 000 € (27/09) → 59 000 € (08/10)  —  −30.6 %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59000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62/100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Aubervilliers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https://www.logic-immo.com/detail-annonce/vente/ile-de-france/seine-saint-denis-93/aubervilliers-93300/26AMU336P2IA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85 000 € (03/09) → 69 000 € (27/09) → 59 000 € (08/10)  —  −30.6 %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69 000 € 85 000 € ↘ 19% commerce 30 m² Centre Ville, Aubervilliers (93300)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2026-10-25T23:36:41Z</dcterms:created>
  <dcterms:modified xsi:type="dcterms:W3CDTF">2026-10-25T23:36:41Z</dcterms:modified>
</cp:coreProperties>
</file>