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a-vendre-restaurant-dangle-loue--4081520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a-vendre-restaurant-dangle-loue--408152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 VENDRE Restaurant d'angle loué</t>
        </is>
      </c>
    </row>
    <row r="4">
      <c r="A4" s="4" t="inlineStr">
        <is>
          <t>Bagnolet (93170) — annonce bureauxlocaux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le bien s'autofinance : le loyer couvre crédit et charges et laisse environ +48 €/mois.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87</v>
      </c>
    </row>
    <row r="18">
      <c r="A18" s="14" t="inlineStr">
        <is>
          <t>Prix affiché</t>
        </is>
      </c>
      <c r="B18" s="17" t="n">
        <v>325000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2283.33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2 246 à 5 876 €/m²</t>
        </is>
      </c>
      <c r="C21" s="18" t="inlineStr">
        <is>
          <t>ce bien est 4 % SOUS la médiane locale</t>
        </is>
      </c>
    </row>
    <row r="22">
      <c r="A22" s="14" t="inlineStr">
        <is>
          <t>Source de la fourchette</t>
        </is>
      </c>
      <c r="B22" s="15" t="inlineStr">
        <is>
          <t>31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325000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 VENDRE Restaurant d'angle loué</t>
        </is>
      </c>
    </row>
    <row r="2">
      <c r="A2" s="28" t="inlineStr">
        <is>
          <t>Lien</t>
        </is>
      </c>
      <c r="B2" s="30" t="inlineStr">
        <is>
          <t>https://www.bureauxlocaux.com/annonce/a-vendre-restaurant-dangle-loue--40815205</t>
        </is>
      </c>
    </row>
    <row r="3">
      <c r="A3" s="28" t="inlineStr">
        <is>
          <t>Ville</t>
        </is>
      </c>
      <c r="B3" s="29" t="inlineStr">
        <is>
          <t>Bagnolet (93170)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2026-07-07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Terrasse · Emplacement d'angle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31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fiche_non_identifiee · surface_a_ventiler · occupation_contradictoire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⚠ Information contradictoire entre le titre/la case structurée (murs occupés) et le texte de la description (murs libres) — à vérifier directement avec l'annonceur avant toute offre. A vendre un restaurant d'angle loué d'une surface de 87 m² composée d'un espace restaurant avec bar de 55 m2 en rez-de-chaussée et d'un sous-sol de 32 m2 accessible directement par un escalier intérieur. Double terrasse Loyer 27.400€/an HTHC Ce bien vous est présenté par le cabinet KORN IMMOBILIER COMMERCIAL Emplacement en angle de rue.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2026-10-25T23:36:25Z</dcterms:created>
  <dcterms:modified xsi:type="dcterms:W3CDTF">2026-10-25T23:36:25Z</dcterms:modified>
</cp:coreProperties>
</file>