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332141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332141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Local commercial 37 m² Paris 9ème (75009) — annonce alerte_seloger_bureaux du 2026-10-23</t>
        </is>
      </c>
      <c r="C4" s="5" t="inlineStr">
        <is>
          <t>Voir l'annonce en ligne ↗</t>
        </is>
      </c>
    </row>
    <row r="5">
      <c r="A5" s="6" t="inlineStr">
        <is>
          <t>Dossier généré le 26/10/2026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+433 €/mois.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37</v>
      </c>
    </row>
    <row r="18">
      <c r="A18" s="14" t="inlineStr">
        <is>
          <t>Prix affiché</t>
        </is>
      </c>
      <c r="B18" s="17" t="n">
        <v>88000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1123.57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74 %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88000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https://www.seloger-bureaux-commerces.com/annonce/detail/direct/283321415</t>
        </is>
      </c>
    </row>
    <row r="3">
      <c r="A3" s="29" t="inlineStr">
        <is>
          <t>Ville</t>
        </is>
      </c>
      <c r="B3" s="30" t="inlineStr">
        <is>
          <t>Local commercial 37 m² Paris 9ème (75009)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2026-10-23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localisation_incoherente · loyer_estime · rendement_anormalement_eleve · occupation_a_confirmer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300,000 € 88 000 € Local commercial 37 m² Paris 9ème (75009) PRO COMM - FERRI SOCOFINORD Voir l'annonce Se désinscrire | Nous contacter Cet e-mail vous a été envoyé sur georgesdurand75+lesmurs@gmail.com parce que vous avez souscrit à une alerte sur SeLoge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2026-10-25T23:36:21Z</dcterms:created>
  <dcterms:modified xsi:type="dcterms:W3CDTF">2026-10-25T23:36:21Z</dcterms:modified>
</cp:coreProperties>
</file>