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CHATEAU D'EAU-LANCRY</t>
        </is>
      </c>
    </row>
    <row r="2">
      <c r="A2" s="28" t="inlineStr">
        <is>
          <t>Lien</t>
        </is>
      </c>
      <c r="B2" s="30" t="inlineStr">
        <is>
          <t>https://www.pointdevente.fr/fr/commerce/murs-libres/paris/chateau-d-eau-lancry/p326830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Toutes activités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 · surface_a_ventiler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300,000 € 1 050 € Hôtel / Restaurant 37 m² Paris 10ème arrondissement (75010) Groupe POINTdeVENTE Voir l'annonce 1 050 € Hôtel / Restaurant 128 m² Paris 18ème arrondissement (75018) Groupe POINTdeVENTE Voir l'annonce 190 000 € Hôtel / Restaurant 60 m² Paris 18ème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2026-10-25T23:36:15Z</dcterms:created>
  <dcterms:modified xsi:type="dcterms:W3CDTF">2026-10-25T23:36:15Z</dcterms:modified>
</cp:coreProperties>
</file>