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7091444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709144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22 m²</t>
        </is>
      </c>
    </row>
    <row r="4">
      <c r="A4" s="4" t="inlineStr">
        <is>
          <t>Paris 11ème arrondissement (75011) — annonce alerte_logic_immo du 2026-09-08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+289 €/mois.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22</v>
      </c>
    </row>
    <row r="18">
      <c r="A18" s="14" t="inlineStr">
        <is>
          <t>Prix affiché</t>
        </is>
      </c>
      <c r="B18" s="17" t="n">
        <v>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700.7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68 %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22 m²</t>
        </is>
      </c>
    </row>
    <row r="2">
      <c r="A2" s="29" t="inlineStr">
        <is>
          <t>Lien</t>
        </is>
      </c>
      <c r="B2" s="31" t="inlineStr">
        <is>
          <t>https://www.logic-immo.com/detail-vente-270914443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2026-09-08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50 000 € 2 273 €/m² Vente Local commercial 22 m² 1 pièce · 22 m² Nation-Alexandre Dumas, Paris 11ème arrondissement (75011)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2026-10-25T23:36:19Z</dcterms:created>
  <dcterms:modified xsi:type="dcterms:W3CDTF">2026-10-25T23:36:19Z</dcterms:modified>
</cp:coreProperties>
</file>