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288602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28860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12ème arrondissement</t>
        </is>
      </c>
    </row>
    <row r="4">
      <c r="A4" s="4" t="inlineStr">
        <is>
          <t>Paris 12ème arrondissement (75012) — annonce alerte_logic_immo du 2026-09-06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+243 €/mois.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23</v>
      </c>
    </row>
    <row r="18">
      <c r="A18" s="14" t="inlineStr">
        <is>
          <t>Prix affiché</t>
        </is>
      </c>
      <c r="B18" s="17" t="n">
        <v>53400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670.83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53400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12ème arrondissement</t>
        </is>
      </c>
    </row>
    <row r="2">
      <c r="A2" s="29" t="inlineStr">
        <is>
          <t>Lien</t>
        </is>
      </c>
      <c r="B2" s="31" t="inlineStr">
        <is>
          <t>https://www.logic-immo.com/detail-vente-272886021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53 400 € 2 322 €/m² Vente Esthétique, Coiffure 23 m² 23 m² Vallée de Fécamp, Paris 12ème arrondissement (75012)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2026-10-25T23:36:18Z</dcterms:created>
  <dcterms:modified xsi:type="dcterms:W3CDTF">2026-10-25T23:36:18Z</dcterms:modified>
</cp:coreProperties>
</file>