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AQYNUF1UB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AQYNUF1UB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15ème arrondissement</t>
        </is>
      </c>
    </row>
    <row r="4">
      <c r="A4" s="4" t="inlineStr">
        <is>
          <t>Paris 15ème arrondissement (75015) — annonce alerte_logic_immo du 2026-09-14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</v>
      </c>
    </row>
    <row r="18">
      <c r="A18" s="14" t="inlineStr">
        <is>
          <t>Prix affiché</t>
        </is>
      </c>
      <c r="B18" s="17" t="n">
        <v>66000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15ème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https://www.logic-immo.com/detail-annonce/vente/ile-de-france/paris-75/paris-75000/26AAQYNUF1UB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66 000 € 2 750 €/m² Commerces/Négoce - Paris - 24m² 24 m² Violet Commerce,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2026-10-25T23:36:37Z</dcterms:created>
  <dcterms:modified xsi:type="dcterms:W3CDTF">2026-10-25T23:36:37Z</dcterms:modified>
</cp:coreProperties>
</file>