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9314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9314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21m² Paris</t>
        </is>
      </c>
    </row>
    <row r="4">
      <c r="A4" s="4" t="inlineStr">
        <is>
          <t>Paris 16e (75016)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954.17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21m²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https://www.cessionpme.com/annonce,immo-entreprise-vente-local-commercial-boutique-paris-16e-75016,2793145,A,offre.html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RESTAURATION RAPIDE sans extraction d'une surface de 21 m². Petite terrasse. Loyer annuel : 11 450 euros HC. Prix du fonds : 65 000 euros net vendeur Métro Michel-Ange - Auteuil (9,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