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6e-75016,2780514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6e-75016,2780514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21m² Paris</t>
        </is>
      </c>
    </row>
    <row r="4">
      <c r="A4" s="4" t="inlineStr">
        <is>
          <t>Paris 16e (75016) — annonce cessionpme du 2026-09-11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+421 €/mois.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21</v>
      </c>
    </row>
    <row r="18">
      <c r="A18" s="14" t="inlineStr">
        <is>
          <t>Prix affiché</t>
        </is>
      </c>
      <c r="B18" s="17" t="n">
        <v>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954.17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8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65000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21m²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https://www.cessionpme.com/annonce,immo-entreprise-acheter-local-commercial-boutique-paris-16e-75016,2780514,A,offre.html</t>
        </is>
      </c>
    </row>
    <row r="3">
      <c r="A3" s="29" t="inlineStr">
        <is>
          <t>Ville</t>
        </is>
      </c>
      <c r="B3" s="30" t="inlineStr">
        <is>
          <t>Paris 16e (75016)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16ème RESTAURATION RAPIDE sans extraction d'une surface de 21 m². Petite terrasse. Loyer annuel : 11 450 euros HC. Prix du fonds : 65 000 euros net vendeur Métro Michel-Ange - Auteuil (9, 10)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2026-10-25T23:36:24Z</dcterms:created>
  <dcterms:modified xsi:type="dcterms:W3CDTF">2026-10-25T23:36:24Z</dcterms:modified>
</cp:coreProperties>
</file>