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2693EQHPQFCT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2693EQHPQFCT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Paris 17ème arrondissement</t>
        </is>
      </c>
    </row>
    <row r="4">
      <c r="A4" s="4" t="inlineStr">
        <is>
          <t>Paris 17ème arrondissement (75017) — annonce alerte_logic_immo du 2026-09-08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282 €/mois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36</v>
      </c>
    </row>
    <row r="18">
      <c r="A18" s="14" t="inlineStr">
        <is>
          <t>Prix affiché</t>
        </is>
      </c>
      <c r="B18" s="17" t="n">
        <v>199000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1050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6 068 à 11 146 €/m²</t>
        </is>
      </c>
      <c r="C21" s="19" t="inlineStr">
        <is>
          <t>ce bien est 37 % SOUS la médiane locale</t>
        </is>
      </c>
    </row>
    <row r="22">
      <c r="A22" s="14" t="inlineStr">
        <is>
          <t>Source de la fourchette</t>
        </is>
      </c>
      <c r="B22" s="15" t="inlineStr">
        <is>
          <t>580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199000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61/100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logic_immo – Paris 17ème arrondissement</t>
        </is>
      </c>
    </row>
    <row r="2">
      <c r="A2" s="28" t="inlineStr">
        <is>
          <t>Lien</t>
        </is>
      </c>
      <c r="B2" s="30" t="inlineStr">
        <is>
          <t>https://www.logic-immo.com/detail-annonce/2693EQHPQFCT</t>
        </is>
      </c>
    </row>
    <row r="3">
      <c r="A3" s="28" t="inlineStr">
        <is>
          <t>Ville</t>
        </is>
      </c>
      <c r="B3" s="29" t="inlineStr">
        <is>
          <t>Paris 17ème arrondissement (75017)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2026-09-08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580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rendement_sous_objectif · surface_a_ventiler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199 000 € 5 528 €/m² PARIS XVII - COEUR BATIGNOLLES/CAVE AMENAGEE EN ST... 36 m² Batignolles-Cardinet, Paris 17ème arrondissement (75017)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2026-10-25T23:36:41Z</dcterms:created>
  <dcterms:modified xsi:type="dcterms:W3CDTF">2026-10-25T23:36:41Z</dcterms:modified>
</cp:coreProperties>
</file>