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161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161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20ème arrondissement</t>
        </is>
      </c>
    </row>
    <row r="4">
      <c r="A4" s="4" t="inlineStr">
        <is>
          <t>Paris 20ème arrondissement (75020)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46.05</v>
      </c>
    </row>
    <row r="18">
      <c r="A18" s="14" t="inlineStr">
        <is>
          <t>Prix affiché</t>
        </is>
      </c>
      <c r="B18" s="17" t="n">
        <v>210520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210520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20ème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https://www.seloger-bureaux-commerces.com/annonce/detail/direct/283161331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210 520 € Local commercial 46,05 m² Paris 20ème arrondissement (75020) The Lab space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2026-10-25T23:36:34Z</dcterms:created>
  <dcterms:modified xsi:type="dcterms:W3CDTF">2026-10-25T23:36:35Z</dcterms:modified>
</cp:coreProperties>
</file>