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474979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47497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4ème arrondissement (75004)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+886 €/mois.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82</v>
      </c>
    </row>
    <row r="18">
      <c r="A18" s="14" t="inlineStr">
        <is>
          <t>Prix affiché</t>
        </is>
      </c>
      <c r="B18" s="17" t="n">
        <v>198000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78 %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https://www.seloger-bureaux-commerces.com/annonce/detail/direct/264749797</t>
        </is>
      </c>
    </row>
    <row r="3">
      <c r="A3" s="29" t="inlineStr">
        <is>
          <t>Ville</t>
        </is>
      </c>
      <c r="B3" s="30" t="inlineStr">
        <is>
          <t>Paris 4ème arrondissement (75004)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198 000 € Hôtel / Restaurant 82 m² Paris 4ème arrondissement (75004)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2026-10-25T23:36:36Z</dcterms:created>
  <dcterms:modified xsi:type="dcterms:W3CDTF">2026-10-25T23:36:36Z</dcterms:modified>
</cp:coreProperties>
</file>