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6e-75006,2757277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6e-75006,2757277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85m² Paris</t>
        </is>
      </c>
    </row>
    <row r="4">
      <c r="A4" s="4" t="inlineStr">
        <is>
          <t>Paris 6e (75006) — annonce cessionpme du 2026-07-18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+1 558 €/mois.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85</v>
      </c>
    </row>
    <row r="18">
      <c r="A18" s="14" t="inlineStr">
        <is>
          <t>Prix affiché</t>
        </is>
      </c>
      <c r="B18" s="17" t="n">
        <v>395000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4500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8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395000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85m²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https://www.cessionpme.com/annonce,immo-entreprise-vente-local-commercial-boutique-paris-6e-75006,2757277,A,offre.html</t>
        </is>
      </c>
    </row>
    <row r="3">
      <c r="A3" s="29" t="inlineStr">
        <is>
          <t>Ville</t>
        </is>
      </c>
      <c r="B3" s="30" t="inlineStr">
        <is>
          <t>Paris 6e (75006)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284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surface_a_ventiler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6ème Bon emplacement RESTAURANT de 30 couverts + 36 en terrasse (dont 20 en terrasse estivale). Surface de 85 m² dont 54 m² au rez-de-chaussée. Cuisine de plain-pied avec extraction. Grande cave (accessible depuis le restaurant). Loyer annuel : 54 000 euros hors charges. Prix du fonds : 395 000 euros NV Métro Saint-Placide (4), Rennes (12), Duroc (13), Vaneau (10) Bus Rennes - Saint-Placide (39, 89, 94, 95, 96, N01, N02, N13, N12), Vaneau - Saint-Romain (70, 86) SNCF Gare Montparnasse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2026-10-25T23:36:33Z</dcterms:created>
  <dcterms:modified xsi:type="dcterms:W3CDTF">2026-10-25T23:36:33Z</dcterms:modified>
</cp:coreProperties>
</file>