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KBRCP79EQY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KBRCP79EQY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7ème arrondissement</t>
        </is>
      </c>
    </row>
    <row r="4">
      <c r="A4" s="4" t="inlineStr">
        <is>
          <t>Paris 7ème arrondissement (75007) — annonce alerte_logic_immo du 2026-10-02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+311 €/mois.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35</v>
      </c>
    </row>
    <row r="18">
      <c r="A18" s="14" t="inlineStr">
        <is>
          <t>Prix affiché</t>
        </is>
      </c>
      <c r="B18" s="17" t="n">
        <v>93500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1020.83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7 495 à 14 288 €/m²</t>
        </is>
      </c>
      <c r="C21" s="19" t="inlineStr">
        <is>
          <t>ce bien est 75 % SOUS la médiane locale</t>
        </is>
      </c>
    </row>
    <row r="22">
      <c r="A22" s="14" t="inlineStr">
        <is>
          <t>Source de la fourchette</t>
        </is>
      </c>
      <c r="B22" s="15" t="inlineStr">
        <is>
          <t>234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93500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7ème arrondissement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https://www.logic-immo.com/detail-annonce/vente/ile-de-france/paris-75/paris-75000/26KBRCP79EQY</t>
        </is>
      </c>
    </row>
    <row r="3">
      <c r="A3" s="29" t="inlineStr">
        <is>
          <t>Ville</t>
        </is>
      </c>
      <c r="B3" s="30" t="inlineStr">
        <is>
          <t>Paris 7ème arrondissement (75007)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2026-10-02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93 500 € À propos 1 pièce · 35 m² Paris 7ème arrondissement (75007)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2026-10-25T23:36:34Z</dcterms:created>
  <dcterms:modified xsi:type="dcterms:W3CDTF">2026-10-25T23:36:34Z</dcterms:modified>
</cp:coreProperties>
</file>