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39-m2-a-vendre-paris-8-75008--414250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39-m2-a-vendre-paris-8-75008--414250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39 m² à vendre - Paris 8 (75008)</t>
        </is>
      </c>
    </row>
    <row r="4">
      <c r="A4" s="4" t="inlineStr">
        <is>
          <t>Paris 8eme (75008) — annonce bureauxlocaux du 2026-07-25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39</v>
      </c>
    </row>
    <row r="18">
      <c r="A18" s="14" t="inlineStr">
        <is>
          <t>Prix affiché</t>
        </is>
      </c>
      <c r="B18" s="17" t="n">
        <v>392000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2320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8" t="inlineStr">
        <is>
          <t>ce bien est 4 %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392000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39 m² à vendre - Paris 8 (75008)</t>
        </is>
      </c>
    </row>
    <row r="2">
      <c r="A2" s="28" t="inlineStr">
        <is>
          <t>Lien</t>
        </is>
      </c>
      <c r="B2" s="30" t="inlineStr">
        <is>
          <t>https://www.bureauxlocaux.com/annonce/local-commercial-39-m2-a-vendre-paris-8-75008--41425019</t>
        </is>
      </c>
    </row>
    <row r="3">
      <c r="A3" s="28" t="inlineStr">
        <is>
          <t>Ville</t>
        </is>
      </c>
      <c r="B3" s="29" t="inlineStr">
        <is>
          <t>Paris 8eme (75008)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fiche_non_identifiee · surface_a_ventiler · occupation_contradictoire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libres) et le texte de la description (murs occupés) — à vérifier directement avec l'annonceur avant toute offre. Nous vous proposons à la vente en exclusivité, un local commercial vendu loué. À proximité immédiate du métro Liège, boutique de 31,37 m² et cave de 7,74 m². Loué à un salon de beauté (onglerie, épilation...) depuis mai 2024. Locataire sérieux, aucun incident de paiement. Boutique rénovée avec goût en 2024. Loyer net : 2 320 euros (pas de TVA) Charges : 72 euros T.T.C./mois Taxe foncière à la charge du locataire 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2026-10-25T23:36:27Z</dcterms:created>
  <dcterms:modified xsi:type="dcterms:W3CDTF">2026-10-25T23:36:27Z</dcterms:modified>
</cp:coreProperties>
</file>