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49083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49083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9ème arrondissement (75009) — annonce alerte_seloger_bureaux du 2026-10-25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+104 €/mois.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45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1366.5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56 %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https://www.seloger-bureaux-commerces.com/annonce/detail/direct/274490839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2026-10-25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 · occupation_a_confirmer</t>
        </is>
      </c>
    </row>
    <row r="12" ht="110" customHeight="1">
      <c r="A12" s="28" t="inlineStr">
        <is>
          <t>Description</t>
        </is>
      </c>
      <c r="B12" s="29" t="inlineStr">
        <is>
          <t>180 000 € Hôtel / Restaurant 45 m² Paris 9ème arrondissement (75009)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2026-10-25T23:36:07Z</dcterms:created>
  <dcterms:modified xsi:type="dcterms:W3CDTF">2026-10-25T23:36:07Z</dcterms:modified>
</cp:coreProperties>
</file>