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SMUHVCTMS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SMUHVCTMS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9ème arrondissement</t>
        </is>
      </c>
    </row>
    <row r="4">
      <c r="A4" s="4" t="inlineStr">
        <is>
          <t>Paris 9ème arrondissement (75009) — annonce alerte_logic_immo du 2026-09-07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30.7</v>
      </c>
    </row>
    <row r="18">
      <c r="A18" s="14" t="inlineStr">
        <is>
          <t>Prix affiché</t>
        </is>
      </c>
      <c r="B18" s="17" t="n">
        <v>125000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932.26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125000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9ème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https://www.logic-immo.com/detail-annonce/26SMUHVCTMS4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125 000 € 4 032 €/m² Local d'activité Paris 23 rue Richer - 30.70 m2 31 m² Lafayette-Richer, Paris 9ème arrondissement (75009)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2026-10-25T23:36:08Z</dcterms:created>
  <dcterms:modified xsi:type="dcterms:W3CDTF">2026-10-25T23:36:08Z</dcterms:modified>
</cp:coreProperties>
</file>