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0107557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010755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9ème arrondissement (75009) — annonce alerte_seloger_bureaux du 2026-10-24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+409 €/mois.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37</v>
      </c>
    </row>
    <row r="18">
      <c r="A18" s="14" t="inlineStr">
        <is>
          <t>Prix affiché</t>
        </is>
      </c>
      <c r="B18" s="17" t="n">
        <v>92000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1123.57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5 784 à 11 989 €/m²</t>
        </is>
      </c>
      <c r="C21" s="19" t="inlineStr">
        <is>
          <t>ce bien est 73 % SOUS la médiane locale</t>
        </is>
      </c>
    </row>
    <row r="22">
      <c r="A22" s="14" t="inlineStr">
        <is>
          <t>Source de la fourchette</t>
        </is>
      </c>
      <c r="B22" s="15" t="inlineStr">
        <is>
          <t>496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92000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https://www.seloger-bureaux-commerces.com/annonce/detail/direct/270107557</t>
        </is>
      </c>
    </row>
    <row r="3">
      <c r="A3" s="29" t="inlineStr">
        <is>
          <t>Ville</t>
        </is>
      </c>
      <c r="B3" s="30" t="inlineStr">
        <is>
          <t>Paris 9ème arrondissement (75009)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2026-10-24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496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92 000 € Hôtel / Restaurant 37 m² Lafayette-Richer, Paris 9ème arrondissement (75009) KAPITOL IMMOBILIER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2026-10-25T23:36:38Z</dcterms:created>
  <dcterms:modified xsi:type="dcterms:W3CDTF">2026-10-25T23:36:38Z</dcterms:modified>
</cp:coreProperties>
</file>