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paris-75020--4084903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paris-75020--408490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Paris 75020</t>
        </is>
      </c>
    </row>
    <row r="4">
      <c r="A4" s="4" t="inlineStr">
        <is>
          <t>Paris (75020)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140 €/mois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35.95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1457.47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6 %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Paris 75020</t>
        </is>
      </c>
    </row>
    <row r="2">
      <c r="A2" s="28" t="inlineStr">
        <is>
          <t>Lien</t>
        </is>
      </c>
      <c r="B2" s="30" t="inlineStr">
        <is>
          <t>https://www.bureauxlocaux.com/annonce/vente-commerce-paris-75020--40849038</t>
        </is>
      </c>
    </row>
    <row r="3">
      <c r="A3" s="28" t="inlineStr">
        <is>
          <t>Ville</t>
        </is>
      </c>
      <c r="B3" s="29" t="inlineStr">
        <is>
          <t>Paris (75020)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fiche_non_identifiee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300,000 € 243 800 € Local commercial 33 m² Paris 20ème arrondissement (75020) SG PARTNERS 2 Voir l'annonce 160 000 € Local commercial 23 m² Paris 20ème arrondissement (75020) SG PARTNERS 2 Voir l'annonce 123 200 € Hôtel / Restaurant 30 m² Paris 15ème arrondissement (750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2026-10-25T23:36:33Z</dcterms:created>
  <dcterms:modified xsi:type="dcterms:W3CDTF">2026-10-25T23:36:33Z</dcterms:modified>
</cp:coreProperties>
</file>