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728829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728829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Philippe-Auguste Paris</t>
        </is>
      </c>
    </row>
    <row r="4">
      <c r="A4" s="4" t="inlineStr">
        <is>
          <t>Philippe-Auguste Paris (75011) — annonce alerte_leboncoin du 2026-09-20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+313 €/mois.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796.25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Philippe-Auguste Paris</t>
        </is>
      </c>
    </row>
    <row r="2">
      <c r="A2" s="29" t="inlineStr">
        <is>
          <t>Lien</t>
        </is>
      </c>
      <c r="B2" s="31" t="inlineStr">
        <is>
          <t>https://www.leboncoin.fr/vi/3272882985</t>
        </is>
      </c>
    </row>
    <row r="3">
      <c r="A3" s="29" t="inlineStr">
        <is>
          <t>Ville</t>
        </is>
      </c>
      <c r="B3" s="30" t="inlineStr">
        <is>
          <t>Philippe-Auguste Paris (75011)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2026-09-20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60 000 € 2 400 €/m² Autre · 1 pièce · 25 m² Philippe-Auguste Paris 75011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2026-10-25T23:36:30Z</dcterms:created>
  <dcterms:modified xsi:type="dcterms:W3CDTF">2026-10-25T23:36:30Z</dcterms:modified>
</cp:coreProperties>
</file>