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enebo\calculus\gridster-tooling\dev-resources\"/>
    </mc:Choice>
  </mc:AlternateContent>
  <xr:revisionPtr revIDLastSave="0" documentId="13_ncr:1_{482B2E8A-6C0E-45C3-B098-10833CE58266}" xr6:coauthVersionLast="46" xr6:coauthVersionMax="46" xr10:uidLastSave="{00000000-0000-0000-0000-000000000000}"/>
  <bookViews>
    <workbookView xWindow="669" yWindow="2203" windowWidth="16680" windowHeight="15043" activeTab="1" xr2:uid="{63077EEC-1163-4377-A1FA-DEAAED956943}"/>
  </bookViews>
  <sheets>
    <sheet name="Transactions" sheetId="1" r:id="rId1"/>
    <sheet name="Post-transaction Balanc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A3" i="2"/>
  <c r="A4" i="2"/>
  <c r="A5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1" authorId="0" shapeId="0" xr:uid="{D2313328-5024-456F-A2B8-7356ABFBDE61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pebblestream:match-rows:Transactions</t>
        </r>
      </text>
    </comment>
    <comment ref="B1" authorId="0" shapeId="0" xr:uid="{EBE63D3F-4EF7-4E15-A3E0-5E8C060AE207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pebblestream:warn</t>
        </r>
      </text>
    </comment>
  </commentList>
</comments>
</file>

<file path=xl/sharedStrings.xml><?xml version="1.0" encoding="utf-8"?>
<sst xmlns="http://schemas.openxmlformats.org/spreadsheetml/2006/main" count="4" uniqueCount="3">
  <si>
    <t>Balance</t>
  </si>
  <si>
    <t>Transaction</t>
  </si>
  <si>
    <t>Warn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</si>
</sst>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884C-A0AF-466A-BD8D-CD2A6B770CF0}">
  <dimension ref="A1:B5"/>
  <sheetViews>
    <sheetView workbookViewId="0">
      <selection activeCell="B6" sqref="B6"/>
    </sheetView>
  </sheetViews>
  <sheetFormatPr defaultRowHeight="14.6" x14ac:dyDescent="0.4"/>
  <cols>
    <col min="2" max="2" width="11.3828125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48645</v>
      </c>
      <c r="B2">
        <v>100</v>
      </c>
    </row>
    <row r="3" spans="1:2" x14ac:dyDescent="0.4">
      <c r="A3">
        <v>203</v>
      </c>
      <c r="B3">
        <v>500</v>
      </c>
    </row>
    <row r="4" spans="1:2" x14ac:dyDescent="0.4">
      <c r="A4">
        <v>100</v>
      </c>
      <c r="B4">
        <v>5</v>
      </c>
    </row>
    <row r="5" spans="1:2" x14ac:dyDescent="0.4">
      <c r="A5">
        <v>601</v>
      </c>
      <c r="B5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4EA9-92C3-4AA9-AC8F-59F6D7762AAE}">
  <dimension ref="A1:B5"/>
  <sheetViews>
    <sheetView tabSelected="1" workbookViewId="0">
      <selection activeCell="B6" sqref="B6"/>
    </sheetView>
  </sheetViews>
  <sheetFormatPr defaultRowHeight="14.6" x14ac:dyDescent="0.4"/>
  <sheetData>
    <row r="1" spans="1:2" x14ac:dyDescent="0.4">
      <c r="A1" t="s">
        <v>0</v>
      </c>
      <c r="B1" t="s">
        <v>2</v>
      </c>
    </row>
    <row r="2" spans="1:2" x14ac:dyDescent="0.4">
      <c r="A2">
        <f>Transactions!A2-Transactions!B2</f>
        <v>48545</v>
      </c>
      <c r="B2" t="b">
        <f>A2&lt;0</f>
        <v>0</v>
      </c>
    </row>
    <row r="3" spans="1:2" x14ac:dyDescent="0.4">
      <c r="A3">
        <f>Transactions!A3-Transactions!B3</f>
        <v>-297</v>
      </c>
      <c r="B3" t="b">
        <f t="shared" ref="B3:B5" si="0">A3&lt;0</f>
        <v>1</v>
      </c>
    </row>
    <row r="4" spans="1:2" x14ac:dyDescent="0.4">
      <c r="A4">
        <f>Transactions!A4-Transactions!B4</f>
        <v>95</v>
      </c>
      <c r="B4" t="b">
        <f t="shared" si="0"/>
        <v>0</v>
      </c>
    </row>
    <row r="5" spans="1:2" x14ac:dyDescent="0.4">
      <c r="A5">
        <f>Transactions!A5-Transactions!B5</f>
        <v>-99</v>
      </c>
      <c r="B5" t="b">
        <f t="shared" si="0"/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Post-transaction 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2021-04-26T02:50:16Z</dcterms:created>
  <dcterms:modified xsi:type="dcterms:W3CDTF">2021-04-26T02:59:43Z</dcterms:modified>
</cp:coreProperties>
</file>