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0" documentId="14_{EBBAB543-9E35-493D-9FD5-2607708D48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1" i="3" l="1"/>
  <c r="AD81" i="3"/>
  <c r="AC81" i="3"/>
  <c r="V81" i="3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81" i="3" l="1"/>
  <c r="D81" i="3"/>
  <c r="E81" i="3"/>
  <c r="G81" i="3"/>
  <c r="F81" i="3"/>
  <c r="H81" i="3"/>
  <c r="J81" i="3"/>
  <c r="K81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<sst xmlns="http://schemas.openxmlformats.org/spreadsheetml/2006/main" count="1113" uniqueCount="115">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</sst>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" workbookViewId="0">
      <selection activeCell="B8" sqref="B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26</v>
      </c>
      <c r="C7">
        <v>0.1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9">
        <v>9999</v>
      </c>
      <c r="B9" s="8"/>
    </row>
    <row r="10" spans="1:38" x14ac:dyDescent="0.3">
      <c r="B10" s="8"/>
      <c r="C10" s="8"/>
    </row>
    <row r="11" spans="1:38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9999</v>
      </c>
    </row>
    <row r="12" spans="1:38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  <c r="AC12" s="1" t="s">
        <v>112</v>
      </c>
      <c r="AD12" s="1" t="s">
        <v>113</v>
      </c>
      <c r="AE12" s="1" t="s">
        <v>114</v>
      </c>
    </row>
    <row r="13" spans="1:38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  <c r="AC13" s="8">
        <v>7</v>
      </c>
      <c r="AD13" s="8">
        <v>7</v>
      </c>
      <c r="AE13" s="8">
        <v>7</v>
      </c>
    </row>
    <row r="14" spans="1:38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  <c r="AC14" s="8">
        <v>0</v>
      </c>
      <c r="AD14" s="8">
        <v>0</v>
      </c>
      <c r="AE14" s="8">
        <v>0</v>
      </c>
    </row>
    <row r="15" spans="1:38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0.1</v>
      </c>
      <c r="AC16" s="1">
        <v>0.1</v>
      </c>
      <c r="AD16" s="1">
        <v>0.1</v>
      </c>
      <c r="AE16" s="1">
        <v>0.1</v>
      </c>
    </row>
    <row r="17" spans="1:32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8">
        <v>0</v>
      </c>
      <c r="AD17" s="8">
        <v>0</v>
      </c>
      <c r="AE17" s="8">
        <v>0</v>
      </c>
      <c r="AF17" s="11"/>
    </row>
    <row r="18" spans="1:32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0.1</v>
      </c>
      <c r="AC21" s="1">
        <v>0.1</v>
      </c>
      <c r="AD21" s="1">
        <v>0.1</v>
      </c>
      <c r="AE21" s="1">
        <v>0.1</v>
      </c>
    </row>
    <row r="22" spans="1:32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11"/>
    </row>
    <row r="23" spans="1:32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8">
        <v>0</v>
      </c>
      <c r="AE25" s="8">
        <v>0</v>
      </c>
      <c r="AF25" s="11"/>
    </row>
    <row r="26" spans="1:32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0.1</v>
      </c>
      <c r="AD26" s="1">
        <v>0.1</v>
      </c>
      <c r="AE26" s="1">
        <v>0.1</v>
      </c>
      <c r="AF26" s="16"/>
    </row>
    <row r="27" spans="1:32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8">
        <v>0</v>
      </c>
      <c r="AD27" s="8">
        <v>0</v>
      </c>
      <c r="AE27" s="8">
        <v>0</v>
      </c>
      <c r="AF27" s="11"/>
    </row>
    <row r="28" spans="1:32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H31" s="13"/>
      <c r="P31"/>
      <c r="Q31"/>
      <c r="S31"/>
      <c r="T31"/>
      <c r="U31"/>
      <c r="V31"/>
      <c r="W31"/>
    </row>
    <row r="32" spans="1:32" x14ac:dyDescent="0.3">
      <c r="B32" s="8"/>
      <c r="C32" s="8"/>
      <c r="H32" s="13"/>
      <c r="P32"/>
      <c r="Q32"/>
      <c r="S32"/>
      <c r="T32"/>
      <c r="U32"/>
      <c r="V32"/>
      <c r="W32"/>
    </row>
    <row r="33" spans="1:31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31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6</v>
      </c>
      <c r="V37">
        <v>6</v>
      </c>
      <c r="W37">
        <v>6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  <c r="AC72" s="8">
        <v>0</v>
      </c>
      <c r="AD72" s="8">
        <v>0</v>
      </c>
      <c r="AE72" s="8">
        <v>0</v>
      </c>
    </row>
    <row r="73" spans="1:31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>
        <v>75</v>
      </c>
      <c r="B75" t="s">
        <v>112</v>
      </c>
      <c r="C75" t="s">
        <v>111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100</v>
      </c>
      <c r="AD75" s="8">
        <v>0</v>
      </c>
      <c r="AE75" s="8">
        <v>0</v>
      </c>
    </row>
    <row r="76" spans="1:31" x14ac:dyDescent="0.3">
      <c r="A76">
        <v>76</v>
      </c>
      <c r="B76" t="s">
        <v>113</v>
      </c>
      <c r="C76" s="7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100</v>
      </c>
      <c r="AE76" s="8">
        <v>0</v>
      </c>
    </row>
    <row r="77" spans="1:31" x14ac:dyDescent="0.3">
      <c r="A77">
        <v>77</v>
      </c>
      <c r="B77" t="s">
        <v>114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100</v>
      </c>
    </row>
    <row r="78" spans="1:31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0</v>
      </c>
      <c r="D81" s="7">
        <f t="shared" ref="D81:L81" si="0">SUM(D34:D80)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SUM(M34:M80)</f>
        <v>99</v>
      </c>
      <c r="N81" s="7">
        <f t="shared" ref="N81:AE81" si="1">SUM(N34:N80)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SUM(S34:S80)</f>
        <v>132</v>
      </c>
      <c r="T81">
        <v>132</v>
      </c>
      <c r="U81">
        <f t="shared" ref="U81:AA81" si="3">SUM(U34:U80)</f>
        <v>119</v>
      </c>
      <c r="V81">
        <f t="shared" ref="V81" si="4">SUM(V34:V80)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  <c r="AC81" s="7">
        <f t="shared" si="1"/>
        <v>100</v>
      </c>
      <c r="AD81" s="7">
        <f t="shared" si="1"/>
        <v>100</v>
      </c>
      <c r="AE81" s="7">
        <f t="shared" si="1"/>
        <v>100</v>
      </c>
    </row>
    <row r="82" spans="1:31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  <c r="AC82" s="8">
        <v>1.4</v>
      </c>
      <c r="AD82" s="8">
        <v>1.4</v>
      </c>
      <c r="AE82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2024-09-18T19:32:22Z</dcterms:modified>
</cp:coreProperties>
</file>