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7" documentId="8_{BEA414AC-8F2F-4934-B3E2-409613080271}" xr6:coauthVersionLast="47" xr6:coauthVersionMax="47" xr10:uidLastSave="{A094633F-DECE-4CDC-BFD6-FA18C2FA6C92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7" i="3" l="1"/>
  <c r="AG87" i="3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<sst xmlns="http://schemas.openxmlformats.org/spreadsheetml/2006/main" count="1118" uniqueCount="119">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</sst>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9"/>
  <sheetViews>
    <sheetView tabSelected="1" topLeftCell="A61" workbookViewId="0">
      <selection activeCell="AH20" sqref="AH2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7" ht="23.4" x14ac:dyDescent="0.45">
      <c r="A1" s="6" t="s">
        <v>0</v>
      </c>
    </row>
    <row r="2" spans="1:37" x14ac:dyDescent="0.3">
      <c r="A2" s="7" t="s">
        <v>76</v>
      </c>
      <c r="D2" s="7" t="s">
        <v>27</v>
      </c>
      <c r="E2" s="7">
        <v>500</v>
      </c>
    </row>
    <row r="4" spans="1:37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1"/>
      <c r="AI4" s="8"/>
      <c r="AJ4" s="8"/>
      <c r="AK4" s="8"/>
    </row>
    <row r="5" spans="1:37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7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7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7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7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7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7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7" x14ac:dyDescent="0.3">
      <c r="A12" s="14">
        <v>602</v>
      </c>
      <c r="B12" s="9">
        <v>28</v>
      </c>
      <c r="C12">
        <v>1.25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7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7" x14ac:dyDescent="0.3">
      <c r="A14" s="9">
        <v>9999</v>
      </c>
      <c r="B14" s="8"/>
    </row>
    <row r="15" spans="1:37" x14ac:dyDescent="0.3">
      <c r="B15" s="8"/>
      <c r="C15" s="8"/>
    </row>
    <row r="16" spans="1:37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1">
        <v>31</v>
      </c>
      <c r="AI16" s="8">
        <v>9999</v>
      </c>
    </row>
    <row r="17" spans="1:34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  <c r="AH17" s="1" t="s">
        <v>39</v>
      </c>
    </row>
    <row r="18" spans="1:34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  <c r="AH18" s="1">
        <v>7</v>
      </c>
    </row>
    <row r="19" spans="1:34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0</v>
      </c>
    </row>
    <row r="20" spans="1:34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0</v>
      </c>
    </row>
    <row r="21" spans="1:34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  <c r="AH21" s="1">
        <v>0.1</v>
      </c>
    </row>
    <row r="22" spans="1:34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  <c r="AH26" s="1">
        <v>0.1</v>
      </c>
    </row>
    <row r="27" spans="1:34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  <c r="AH31" s="1">
        <v>0.1</v>
      </c>
    </row>
    <row r="32" spans="1:34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x14ac:dyDescent="0.3">
      <c r="H36" s="13"/>
      <c r="P36"/>
      <c r="Q36"/>
      <c r="S36"/>
      <c r="T36"/>
      <c r="U36"/>
      <c r="V36"/>
      <c r="W36"/>
    </row>
    <row r="37" spans="1:34" x14ac:dyDescent="0.3">
      <c r="B37" s="8"/>
      <c r="C37" s="8"/>
      <c r="H37" s="13"/>
      <c r="P37"/>
      <c r="Q37"/>
      <c r="S37"/>
      <c r="T37"/>
      <c r="U37"/>
      <c r="V37"/>
      <c r="W37"/>
    </row>
    <row r="38" spans="1:34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4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1:34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</row>
    <row r="56" spans="1:34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  <c r="AH78" s="1">
        <v>100</v>
      </c>
    </row>
    <row r="79" spans="1:34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</row>
    <row r="82" spans="1:34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  <c r="AH82" s="1">
        <v>0</v>
      </c>
    </row>
    <row r="83" spans="1:34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  <c r="AH83" s="1">
        <v>0</v>
      </c>
    </row>
    <row r="84" spans="1:34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:AH87" si="5">SUM(AG39:AG86)</f>
        <v>100</v>
      </c>
      <c r="AH87" s="7">
        <f t="shared" ref="AH87" si="6">SUM(AH39:AH86)</f>
        <v>100</v>
      </c>
    </row>
    <row r="88" spans="1:34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  <c r="AH88" s="21">
        <v>1665</v>
      </c>
    </row>
    <row r="89" spans="1:34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2023-04-06T17:50:21Z</dcterms:modified>
</cp:coreProperties>
</file>