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Y22" i="1" l="1"/>
  <c r="IX22" i="1"/>
  <c r="IW22" i="1"/>
  <c r="IV22" i="1"/>
  <c r="IU22" i="1"/>
  <c r="IT22" i="1"/>
  <c r="IS22" i="1"/>
  <c r="IR22" i="1"/>
  <c r="IQ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</calcChain>
</file>

<file path=xl/sharedStrings.xml><?xml version="1.0" encoding="utf-8"?>
<sst xmlns="http://schemas.openxmlformats.org/spreadsheetml/2006/main" count="278" uniqueCount="269">
  <si>
    <t>RN.0.1</t>
  </si>
  <si>
    <t>RN.0.2</t>
  </si>
  <si>
    <t>RN.0.3</t>
  </si>
  <si>
    <t>RN.0.4</t>
  </si>
  <si>
    <t>RN.0.5</t>
  </si>
  <si>
    <t>RN.0.6</t>
  </si>
  <si>
    <t>RN.0.7</t>
  </si>
  <si>
    <t>RN.0.8</t>
  </si>
  <si>
    <t>RN.0.9</t>
  </si>
  <si>
    <t>WS.0,1</t>
  </si>
  <si>
    <t>WS.0,2</t>
  </si>
  <si>
    <t>WS.0,3</t>
  </si>
  <si>
    <t>WS.0,4</t>
  </si>
  <si>
    <t>WS.0,5</t>
  </si>
  <si>
    <t>WS.0,6</t>
  </si>
  <si>
    <t>WS.0,7</t>
  </si>
  <si>
    <t>WS.0,8</t>
  </si>
  <si>
    <t>WS.0,9</t>
  </si>
  <si>
    <t>WS.0,10</t>
  </si>
  <si>
    <t>WS.0,11</t>
  </si>
  <si>
    <t>WS.0,12</t>
  </si>
  <si>
    <t>WS.0,13</t>
  </si>
  <si>
    <t>WS.0,14</t>
  </si>
  <si>
    <t>WS.0,15</t>
  </si>
  <si>
    <t>WS.0,16</t>
  </si>
  <si>
    <t>WS.0,17</t>
  </si>
  <si>
    <t>WS.0,18</t>
  </si>
  <si>
    <t>WS.0,19</t>
  </si>
  <si>
    <t>WS.0,20</t>
  </si>
  <si>
    <t>WS.0,21</t>
  </si>
  <si>
    <t>WS.0,22</t>
  </si>
  <si>
    <t>WS.0,23</t>
  </si>
  <si>
    <t>WS.0,24</t>
  </si>
  <si>
    <t>WS.0.1,1</t>
  </si>
  <si>
    <t>WS.0.1,2</t>
  </si>
  <si>
    <t>WS.0.1,3</t>
  </si>
  <si>
    <t>WS.0.1,4</t>
  </si>
  <si>
    <t>WS.0.1,5</t>
  </si>
  <si>
    <t>WS.0.1,6</t>
  </si>
  <si>
    <t>WS.0.1,7</t>
  </si>
  <si>
    <t>WS.0.1,8</t>
  </si>
  <si>
    <t>WS.0.1,9</t>
  </si>
  <si>
    <t>WS.0.1,10</t>
  </si>
  <si>
    <t>WS.0.1,11</t>
  </si>
  <si>
    <t>WS.0.1,12</t>
  </si>
  <si>
    <t>WS.0.1,13</t>
  </si>
  <si>
    <t>WS.0.1,14</t>
  </si>
  <si>
    <t>WS.0.1,15</t>
  </si>
  <si>
    <t>WS.0.1,16</t>
  </si>
  <si>
    <t>WS.0.1,17</t>
  </si>
  <si>
    <t>WS.0.1,18</t>
  </si>
  <si>
    <t>WS.0.1,19</t>
  </si>
  <si>
    <t>WS.0.1,20</t>
  </si>
  <si>
    <t>WS.0.1,21</t>
  </si>
  <si>
    <t>WS.0.1,22</t>
  </si>
  <si>
    <t>WS.0.1,23</t>
  </si>
  <si>
    <t>WS.0.1,24</t>
  </si>
  <si>
    <t>WS.0.2,1</t>
  </si>
  <si>
    <t>WS.0.2,2</t>
  </si>
  <si>
    <t>WS.0.2,3</t>
  </si>
  <si>
    <t>WS.0.2,4</t>
  </si>
  <si>
    <t>WS.0.2,5</t>
  </si>
  <si>
    <t>WS.0.2,6</t>
  </si>
  <si>
    <t>WS.0.2,7</t>
  </si>
  <si>
    <t>WS.0.2,8</t>
  </si>
  <si>
    <t>WS.0.2,9</t>
  </si>
  <si>
    <t>WS.0.2,10</t>
  </si>
  <si>
    <t>WS.0.2,11</t>
  </si>
  <si>
    <t>WS.0.2,12</t>
  </si>
  <si>
    <t>WS.0.2,13</t>
  </si>
  <si>
    <t>WS.0.2,14</t>
  </si>
  <si>
    <t>WS.0.2,15</t>
  </si>
  <si>
    <t>WS.0.2,16</t>
  </si>
  <si>
    <t>WS.0.2,17</t>
  </si>
  <si>
    <t>WS.0.2,18</t>
  </si>
  <si>
    <t>WS.0.2,19</t>
  </si>
  <si>
    <t>WS.0.2,20</t>
  </si>
  <si>
    <t>WS.0.2,21</t>
  </si>
  <si>
    <t>WS.0.2,22</t>
  </si>
  <si>
    <t>WS.0.2,23</t>
  </si>
  <si>
    <t>WS.0.2,24</t>
  </si>
  <si>
    <t>WS.0.3,1</t>
  </si>
  <si>
    <t>WS.0.3,2</t>
  </si>
  <si>
    <t>WS.0.3,3</t>
  </si>
  <si>
    <t>WS.0.3,4</t>
  </si>
  <si>
    <t>WS.0.3,5</t>
  </si>
  <si>
    <t>WS.0.3,6</t>
  </si>
  <si>
    <t>WS.0.3,7</t>
  </si>
  <si>
    <t>WS.0.3,8</t>
  </si>
  <si>
    <t>WS.0.3,9</t>
  </si>
  <si>
    <t>WS.0.3,10</t>
  </si>
  <si>
    <t>WS.0.3,11</t>
  </si>
  <si>
    <t>WS.0.3,12</t>
  </si>
  <si>
    <t>WS.0.3,13</t>
  </si>
  <si>
    <t>WS.0.3,14</t>
  </si>
  <si>
    <t>WS.0.3,15</t>
  </si>
  <si>
    <t>WS.0.3,16</t>
  </si>
  <si>
    <t>WS.0.3,17</t>
  </si>
  <si>
    <t>WS.0.3,18</t>
  </si>
  <si>
    <t>WS.0.3,19</t>
  </si>
  <si>
    <t>WS.0.3,20</t>
  </si>
  <si>
    <t>WS.0.3,21</t>
  </si>
  <si>
    <t>WS.0.3,22</t>
  </si>
  <si>
    <t>WS.0.3,23</t>
  </si>
  <si>
    <t>WS.0.3,24</t>
  </si>
  <si>
    <t>WS.0.4,1</t>
  </si>
  <si>
    <t>WS.0.4,2</t>
  </si>
  <si>
    <t>WS.0.4,3</t>
  </si>
  <si>
    <t>WS.0.4,4</t>
  </si>
  <si>
    <t>WS.0.4,5</t>
  </si>
  <si>
    <t>WS.0.4,6</t>
  </si>
  <si>
    <t>WS.0.4,7</t>
  </si>
  <si>
    <t>WS.0.4,8</t>
  </si>
  <si>
    <t>WS.0.4,9</t>
  </si>
  <si>
    <t>WS.0.4,10</t>
  </si>
  <si>
    <t>WS.0.4,11</t>
  </si>
  <si>
    <t>WS.0.4,12</t>
  </si>
  <si>
    <t>WS.0.4,13</t>
  </si>
  <si>
    <t>WS.0.4,14</t>
  </si>
  <si>
    <t>WS.0.4,15</t>
  </si>
  <si>
    <t>WS.0.4,16</t>
  </si>
  <si>
    <t>WS.0.4,17</t>
  </si>
  <si>
    <t>WS.0.4,18</t>
  </si>
  <si>
    <t>WS.0.4,19</t>
  </si>
  <si>
    <t>WS.0.4,20</t>
  </si>
  <si>
    <t>WS.0.4,21</t>
  </si>
  <si>
    <t>WS.0.4,22</t>
  </si>
  <si>
    <t>WS.0.4,23</t>
  </si>
  <si>
    <t>WS.0.4,24</t>
  </si>
  <si>
    <t>WS.0.5,1</t>
  </si>
  <si>
    <t>WS.0.5,2</t>
  </si>
  <si>
    <t>WS.0.5,3</t>
  </si>
  <si>
    <t>WS.0.5,4</t>
  </si>
  <si>
    <t>WS.0.5,5</t>
  </si>
  <si>
    <t>WS.0.5,6</t>
  </si>
  <si>
    <t>WS.0.5,7</t>
  </si>
  <si>
    <t>WS.0.5,8</t>
  </si>
  <si>
    <t>WS.0.5,9</t>
  </si>
  <si>
    <t>WS.0.5,10</t>
  </si>
  <si>
    <t>WS.0.5,11</t>
  </si>
  <si>
    <t>WS.0.5,12</t>
  </si>
  <si>
    <t>WS.0.5,13</t>
  </si>
  <si>
    <t>WS.0.5,14</t>
  </si>
  <si>
    <t>WS.0.5,15</t>
  </si>
  <si>
    <t>WS.0.5,16</t>
  </si>
  <si>
    <t>WS.0.5,17</t>
  </si>
  <si>
    <t>WS.0.5,18</t>
  </si>
  <si>
    <t>WS.0.5,19</t>
  </si>
  <si>
    <t>WS.0.5,20</t>
  </si>
  <si>
    <t>WS.0.5,21</t>
  </si>
  <si>
    <t>WS.0.5,22</t>
  </si>
  <si>
    <t>WS.0.5,23</t>
  </si>
  <si>
    <t>WS.0.5,24</t>
  </si>
  <si>
    <t>WS.0.6,1</t>
  </si>
  <si>
    <t>WS.0.6,2</t>
  </si>
  <si>
    <t>WS.0.6,3</t>
  </si>
  <si>
    <t>WS.0.6,4</t>
  </si>
  <si>
    <t>WS.0.6,5</t>
  </si>
  <si>
    <t>WS.0.6,6</t>
  </si>
  <si>
    <t>WS.0.6,7</t>
  </si>
  <si>
    <t>WS.0.6,8</t>
  </si>
  <si>
    <t>WS.0.6,9</t>
  </si>
  <si>
    <t>WS.0.6,10</t>
  </si>
  <si>
    <t>WS.0.6,11</t>
  </si>
  <si>
    <t>WS.0.6,12</t>
  </si>
  <si>
    <t>WS.0.6,13</t>
  </si>
  <si>
    <t>WS.0.6,14</t>
  </si>
  <si>
    <t>WS.0.6,15</t>
  </si>
  <si>
    <t>WS.0.6,16</t>
  </si>
  <si>
    <t>WS.0.6,17</t>
  </si>
  <si>
    <t>WS.0.6,18</t>
  </si>
  <si>
    <t>WS.0.6,19</t>
  </si>
  <si>
    <t>WS.0.6,20</t>
  </si>
  <si>
    <t>WS.0.6,21</t>
  </si>
  <si>
    <t>WS.0.6,22</t>
  </si>
  <si>
    <t>WS.0.6,23</t>
  </si>
  <si>
    <t>WS.0.6,24</t>
  </si>
  <si>
    <t>WS.0.7,1</t>
  </si>
  <si>
    <t>WS.0.7,2</t>
  </si>
  <si>
    <t>WS.0.7,3</t>
  </si>
  <si>
    <t>WS.0.7,4</t>
  </si>
  <si>
    <t>WS.0.7,5</t>
  </si>
  <si>
    <t>WS.0.7,6</t>
  </si>
  <si>
    <t>WS.0.7,7</t>
  </si>
  <si>
    <t>WS.0.7,8</t>
  </si>
  <si>
    <t>WS.0.7,9</t>
  </si>
  <si>
    <t>WS.0.7,10</t>
  </si>
  <si>
    <t>WS.0.7,11</t>
  </si>
  <si>
    <t>WS.0.7,12</t>
  </si>
  <si>
    <t>WS.0.7,13</t>
  </si>
  <si>
    <t>WS.0.7,14</t>
  </si>
  <si>
    <t>WS.0.7,15</t>
  </si>
  <si>
    <t>WS.0.7,16</t>
  </si>
  <si>
    <t>WS.0.7,17</t>
  </si>
  <si>
    <t>WS.0.7,18</t>
  </si>
  <si>
    <t>WS.0.7,19</t>
  </si>
  <si>
    <t>WS.0.7,20</t>
  </si>
  <si>
    <t>WS.0.7,21</t>
  </si>
  <si>
    <t>WS.0.7,22</t>
  </si>
  <si>
    <t>WS.0.7,23</t>
  </si>
  <si>
    <t>WS.0.7,24</t>
  </si>
  <si>
    <t>WS.0.8,1</t>
  </si>
  <si>
    <t>WS.0.8,2</t>
  </si>
  <si>
    <t>WS.0.8,3</t>
  </si>
  <si>
    <t>WS.0.8,4</t>
  </si>
  <si>
    <t>WS.0.8,5</t>
  </si>
  <si>
    <t>WS.0.8,6</t>
  </si>
  <si>
    <t>WS.0.8,7</t>
  </si>
  <si>
    <t>WS.0.8,8</t>
  </si>
  <si>
    <t>WS.0.8,9</t>
  </si>
  <si>
    <t>WS.0.8,10</t>
  </si>
  <si>
    <t>WS.0.8,11</t>
  </si>
  <si>
    <t>WS.0.8,12</t>
  </si>
  <si>
    <t>WS.0.8,13</t>
  </si>
  <si>
    <t>WS.0.8,14</t>
  </si>
  <si>
    <t>WS.0.8,15</t>
  </si>
  <si>
    <t>WS.0.8,16</t>
  </si>
  <si>
    <t>WS.0.8,17</t>
  </si>
  <si>
    <t>WS.0.8,18</t>
  </si>
  <si>
    <t>WS.0.8,19</t>
  </si>
  <si>
    <t>WS.0.8,20</t>
  </si>
  <si>
    <t>WS.0.8,21</t>
  </si>
  <si>
    <t>WS.0.8,22</t>
  </si>
  <si>
    <t>WS.0.8,23</t>
  </si>
  <si>
    <t>WS.0.8,24</t>
  </si>
  <si>
    <t>WS.0.9,1</t>
  </si>
  <si>
    <t>WS.0.9,2</t>
  </si>
  <si>
    <t>WS.0.9,3</t>
  </si>
  <si>
    <t>WS.0.9,4</t>
  </si>
  <si>
    <t>WS.0.9,5</t>
  </si>
  <si>
    <t>WS.0.9,6</t>
  </si>
  <si>
    <t>WS.0.9,7</t>
  </si>
  <si>
    <t>WS.0.9,8</t>
  </si>
  <si>
    <t>WS.0.9,9</t>
  </si>
  <si>
    <t>WS.0.9,10</t>
  </si>
  <si>
    <t>WS.0.9,11</t>
  </si>
  <si>
    <t>WS.0.9,12</t>
  </si>
  <si>
    <t>WS.0.9,13</t>
  </si>
  <si>
    <t>WS.0.9,14</t>
  </si>
  <si>
    <t>WS.0.9,15</t>
  </si>
  <si>
    <t>WS.0.9,16</t>
  </si>
  <si>
    <t>WS.0.9,17</t>
  </si>
  <si>
    <t>WS.0.9,18</t>
  </si>
  <si>
    <t>WS.0.9,19</t>
  </si>
  <si>
    <t>WS.0.9,20</t>
  </si>
  <si>
    <t>WS.0.9,21</t>
  </si>
  <si>
    <t>WS.0.9,22</t>
  </si>
  <si>
    <t>WS.0.9,23</t>
  </si>
  <si>
    <t>WS.0.9,24</t>
  </si>
  <si>
    <t>EXP.2.1</t>
  </si>
  <si>
    <t>EXP.2.2</t>
  </si>
  <si>
    <t>EXP.2.3</t>
  </si>
  <si>
    <t>EXP.2.4</t>
  </si>
  <si>
    <t>EXP.2.5</t>
  </si>
  <si>
    <t>EXP.2.6</t>
  </si>
  <si>
    <t>EXP.2.7</t>
  </si>
  <si>
    <t>EXP.2.8</t>
  </si>
  <si>
    <t>EXP.2.9</t>
  </si>
  <si>
    <t>RN</t>
  </si>
  <si>
    <t>WS.0.0</t>
  </si>
  <si>
    <t>WS.0.1</t>
  </si>
  <si>
    <t>WS.0.2</t>
  </si>
  <si>
    <t>WS.0.3</t>
  </si>
  <si>
    <t>WS.0.4</t>
  </si>
  <si>
    <t>WS.0.5</t>
  </si>
  <si>
    <t>WS.0.6</t>
  </si>
  <si>
    <t>WS.0.7</t>
  </si>
  <si>
    <t>WS.0.8</t>
  </si>
  <si>
    <t>WS.0.9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</si>
</sst>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topLeftCell="IF1" workbookViewId="0">
      <selection activeCell="IY23" sqref="IY23"/>
    </sheetView>
  </sheetViews>
  <sheetFormatPr defaultRowHeight="15" x14ac:dyDescent="0.25"/>
  <sheetData>
    <row r="1" spans="1:25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</row>
    <row r="2" spans="1:259" x14ac:dyDescent="0.25">
      <c r="A2" t="s">
        <v>258</v>
      </c>
      <c r="B2">
        <v>66</v>
      </c>
      <c r="C2">
        <v>75</v>
      </c>
      <c r="D2">
        <v>83</v>
      </c>
      <c r="E2">
        <v>85</v>
      </c>
      <c r="F2">
        <v>96</v>
      </c>
      <c r="G2">
        <v>97</v>
      </c>
      <c r="H2">
        <v>95</v>
      </c>
      <c r="I2">
        <v>99</v>
      </c>
      <c r="J2">
        <v>95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1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3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6</v>
      </c>
      <c r="EZ2">
        <v>8</v>
      </c>
      <c r="FA2">
        <v>2</v>
      </c>
      <c r="FB2">
        <v>2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1</v>
      </c>
      <c r="FV2">
        <v>0</v>
      </c>
      <c r="FW2">
        <v>7</v>
      </c>
      <c r="FX2">
        <v>5</v>
      </c>
      <c r="FY2">
        <v>7</v>
      </c>
      <c r="FZ2">
        <v>4</v>
      </c>
      <c r="GA2">
        <v>1</v>
      </c>
      <c r="GB2">
        <v>2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2</v>
      </c>
      <c r="GQ2">
        <v>3</v>
      </c>
      <c r="GR2">
        <v>4</v>
      </c>
      <c r="GS2">
        <v>4</v>
      </c>
      <c r="GT2">
        <v>5</v>
      </c>
      <c r="GU2">
        <v>6</v>
      </c>
      <c r="GV2">
        <v>7</v>
      </c>
      <c r="GW2">
        <v>8</v>
      </c>
      <c r="GX2">
        <v>4</v>
      </c>
      <c r="GY2">
        <v>5</v>
      </c>
      <c r="GZ2">
        <v>3</v>
      </c>
      <c r="HA2">
        <v>3</v>
      </c>
      <c r="HB2">
        <v>1</v>
      </c>
      <c r="HC2">
        <v>4</v>
      </c>
      <c r="HD2">
        <v>4</v>
      </c>
      <c r="HE2">
        <v>1</v>
      </c>
      <c r="HF2">
        <v>1</v>
      </c>
      <c r="HG2">
        <v>1</v>
      </c>
      <c r="HH2">
        <v>0</v>
      </c>
      <c r="HI2">
        <v>0</v>
      </c>
      <c r="HJ2">
        <v>1</v>
      </c>
      <c r="HK2">
        <v>0</v>
      </c>
      <c r="HL2">
        <v>0</v>
      </c>
      <c r="HM2">
        <v>2</v>
      </c>
      <c r="HN2">
        <v>3</v>
      </c>
      <c r="HO2">
        <v>5</v>
      </c>
      <c r="HP2">
        <v>4</v>
      </c>
      <c r="HQ2">
        <v>4</v>
      </c>
      <c r="HR2">
        <v>6</v>
      </c>
      <c r="HS2">
        <v>6</v>
      </c>
      <c r="HT2">
        <v>11</v>
      </c>
      <c r="HU2">
        <v>7</v>
      </c>
      <c r="HV2">
        <v>3</v>
      </c>
      <c r="HW2">
        <v>5</v>
      </c>
      <c r="HX2">
        <v>5</v>
      </c>
      <c r="HY2">
        <v>3</v>
      </c>
      <c r="HZ2">
        <v>7</v>
      </c>
      <c r="IA2">
        <v>4</v>
      </c>
      <c r="IB2">
        <v>5</v>
      </c>
      <c r="IC2">
        <v>7</v>
      </c>
      <c r="ID2">
        <v>5</v>
      </c>
      <c r="IE2">
        <v>5</v>
      </c>
      <c r="IF2">
        <v>4</v>
      </c>
      <c r="IG2">
        <v>3</v>
      </c>
      <c r="IH2">
        <v>3</v>
      </c>
      <c r="II2">
        <v>12</v>
      </c>
      <c r="IJ2">
        <v>8</v>
      </c>
      <c r="IK2">
        <v>1</v>
      </c>
      <c r="IL2">
        <v>8</v>
      </c>
      <c r="IM2">
        <v>11</v>
      </c>
      <c r="IN2">
        <v>9</v>
      </c>
      <c r="IO2">
        <v>7</v>
      </c>
      <c r="IP2">
        <v>5</v>
      </c>
      <c r="IQ2">
        <v>0</v>
      </c>
      <c r="IR2">
        <v>0</v>
      </c>
      <c r="IS2">
        <v>0</v>
      </c>
      <c r="IT2">
        <v>0</v>
      </c>
      <c r="IU2">
        <v>0</v>
      </c>
      <c r="IV2">
        <v>3</v>
      </c>
      <c r="IW2">
        <v>5</v>
      </c>
      <c r="IX2">
        <v>30</v>
      </c>
      <c r="IY2">
        <v>44</v>
      </c>
    </row>
    <row r="3" spans="1:259" x14ac:dyDescent="0.25">
      <c r="A3" t="s">
        <v>259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14</v>
      </c>
      <c r="AJ3">
        <v>2</v>
      </c>
      <c r="AK3">
        <v>2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5</v>
      </c>
      <c r="BD3">
        <v>3</v>
      </c>
      <c r="BE3">
        <v>17</v>
      </c>
      <c r="BF3">
        <v>27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5</v>
      </c>
      <c r="CD3">
        <v>5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</row>
    <row r="4" spans="1:259" x14ac:dyDescent="0.25">
      <c r="A4" t="s">
        <v>260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71</v>
      </c>
      <c r="AJ4">
        <v>80</v>
      </c>
      <c r="AK4">
        <v>87</v>
      </c>
      <c r="AL4">
        <v>93</v>
      </c>
      <c r="AM4">
        <v>97</v>
      </c>
      <c r="AN4">
        <v>97</v>
      </c>
      <c r="AO4">
        <v>98</v>
      </c>
      <c r="AP4">
        <v>96</v>
      </c>
      <c r="AQ4">
        <v>99</v>
      </c>
      <c r="AR4">
        <v>98</v>
      </c>
      <c r="AS4">
        <v>96</v>
      </c>
      <c r="AT4">
        <v>92</v>
      </c>
      <c r="AU4">
        <v>97</v>
      </c>
      <c r="AV4">
        <v>99</v>
      </c>
      <c r="AW4">
        <v>97</v>
      </c>
      <c r="AX4">
        <v>98</v>
      </c>
      <c r="AY4">
        <v>94</v>
      </c>
      <c r="AZ4">
        <v>96</v>
      </c>
      <c r="BA4">
        <v>92</v>
      </c>
      <c r="BB4">
        <v>95</v>
      </c>
      <c r="BC4">
        <v>90</v>
      </c>
      <c r="BD4">
        <v>86</v>
      </c>
      <c r="BE4">
        <v>64</v>
      </c>
      <c r="BF4">
        <v>59</v>
      </c>
      <c r="BG4">
        <v>17</v>
      </c>
      <c r="BH4">
        <v>15</v>
      </c>
      <c r="BI4">
        <v>7</v>
      </c>
      <c r="BJ4">
        <v>2</v>
      </c>
      <c r="BK4">
        <v>2</v>
      </c>
      <c r="BL4">
        <v>2</v>
      </c>
      <c r="BM4">
        <v>3</v>
      </c>
      <c r="BN4">
        <v>1</v>
      </c>
      <c r="BO4">
        <v>4</v>
      </c>
      <c r="BP4">
        <v>1</v>
      </c>
      <c r="BQ4">
        <v>2</v>
      </c>
      <c r="BR4">
        <v>1</v>
      </c>
      <c r="BS4">
        <v>6</v>
      </c>
      <c r="BT4">
        <v>1</v>
      </c>
      <c r="BU4">
        <v>7</v>
      </c>
      <c r="BV4">
        <v>2</v>
      </c>
      <c r="BW4">
        <v>2</v>
      </c>
      <c r="BX4">
        <v>4</v>
      </c>
      <c r="BY4">
        <v>5</v>
      </c>
      <c r="BZ4">
        <v>8</v>
      </c>
      <c r="CA4">
        <v>18</v>
      </c>
      <c r="CB4">
        <v>12</v>
      </c>
      <c r="CC4">
        <v>31</v>
      </c>
      <c r="CD4">
        <v>27</v>
      </c>
      <c r="CE4">
        <v>4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6</v>
      </c>
      <c r="DB4">
        <v>11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</row>
    <row r="5" spans="1:259" x14ac:dyDescent="0.25">
      <c r="A5" t="s">
        <v>261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13</v>
      </c>
      <c r="AJ5">
        <v>18</v>
      </c>
      <c r="AK5">
        <v>11</v>
      </c>
      <c r="AL5">
        <v>6</v>
      </c>
      <c r="AM5">
        <v>2</v>
      </c>
      <c r="AN5">
        <v>3</v>
      </c>
      <c r="AO5">
        <v>2</v>
      </c>
      <c r="AP5">
        <v>4</v>
      </c>
      <c r="AQ5">
        <v>1</v>
      </c>
      <c r="AR5">
        <v>2</v>
      </c>
      <c r="AS5">
        <v>4</v>
      </c>
      <c r="AT5">
        <v>8</v>
      </c>
      <c r="AU5">
        <v>3</v>
      </c>
      <c r="AV5">
        <v>1</v>
      </c>
      <c r="AW5">
        <v>3</v>
      </c>
      <c r="AX5">
        <v>1</v>
      </c>
      <c r="AY5">
        <v>6</v>
      </c>
      <c r="AZ5">
        <v>4</v>
      </c>
      <c r="BA5">
        <v>8</v>
      </c>
      <c r="BB5">
        <v>4</v>
      </c>
      <c r="BC5">
        <v>5</v>
      </c>
      <c r="BD5">
        <v>9</v>
      </c>
      <c r="BE5">
        <v>18</v>
      </c>
      <c r="BF5">
        <v>14</v>
      </c>
      <c r="BG5">
        <v>57</v>
      </c>
      <c r="BH5">
        <v>55</v>
      </c>
      <c r="BI5">
        <v>83</v>
      </c>
      <c r="BJ5">
        <v>89</v>
      </c>
      <c r="BK5">
        <v>87</v>
      </c>
      <c r="BL5">
        <v>89</v>
      </c>
      <c r="BM5">
        <v>86</v>
      </c>
      <c r="BN5">
        <v>90</v>
      </c>
      <c r="BO5">
        <v>90</v>
      </c>
      <c r="BP5">
        <v>92</v>
      </c>
      <c r="BQ5">
        <v>88</v>
      </c>
      <c r="BR5">
        <v>89</v>
      </c>
      <c r="BS5">
        <v>89</v>
      </c>
      <c r="BT5">
        <v>88</v>
      </c>
      <c r="BU5">
        <v>87</v>
      </c>
      <c r="BV5">
        <v>92</v>
      </c>
      <c r="BW5">
        <v>85</v>
      </c>
      <c r="BX5">
        <v>82</v>
      </c>
      <c r="BY5">
        <v>84</v>
      </c>
      <c r="BZ5">
        <v>73</v>
      </c>
      <c r="CA5">
        <v>59</v>
      </c>
      <c r="CB5">
        <v>56</v>
      </c>
      <c r="CC5">
        <v>43</v>
      </c>
      <c r="CD5">
        <v>43</v>
      </c>
      <c r="CE5">
        <v>26</v>
      </c>
      <c r="CF5">
        <v>18</v>
      </c>
      <c r="CG5">
        <v>9</v>
      </c>
      <c r="CH5">
        <v>10</v>
      </c>
      <c r="CI5">
        <v>9</v>
      </c>
      <c r="CJ5">
        <v>12</v>
      </c>
      <c r="CK5">
        <v>12</v>
      </c>
      <c r="CL5">
        <v>4</v>
      </c>
      <c r="CM5">
        <v>4</v>
      </c>
      <c r="CN5">
        <v>4</v>
      </c>
      <c r="CO5">
        <v>1</v>
      </c>
      <c r="CP5">
        <v>5</v>
      </c>
      <c r="CQ5">
        <v>8</v>
      </c>
      <c r="CR5">
        <v>2</v>
      </c>
      <c r="CS5">
        <v>11</v>
      </c>
      <c r="CT5">
        <v>9</v>
      </c>
      <c r="CU5">
        <v>11</v>
      </c>
      <c r="CV5">
        <v>7</v>
      </c>
      <c r="CW5">
        <v>18</v>
      </c>
      <c r="CX5">
        <v>18</v>
      </c>
      <c r="CY5">
        <v>16</v>
      </c>
      <c r="CZ5">
        <v>23</v>
      </c>
      <c r="DA5">
        <v>35</v>
      </c>
      <c r="DB5">
        <v>22</v>
      </c>
      <c r="DC5">
        <v>9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3</v>
      </c>
      <c r="DX5">
        <v>9</v>
      </c>
      <c r="DY5">
        <v>7</v>
      </c>
      <c r="DZ5">
        <v>19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2</v>
      </c>
      <c r="EW5">
        <v>1</v>
      </c>
      <c r="EX5">
        <v>6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2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</row>
    <row r="6" spans="1:259" x14ac:dyDescent="0.25">
      <c r="A6" t="s">
        <v>262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1</v>
      </c>
      <c r="BF6">
        <v>0</v>
      </c>
      <c r="BG6">
        <v>21</v>
      </c>
      <c r="BH6">
        <v>28</v>
      </c>
      <c r="BI6">
        <v>9</v>
      </c>
      <c r="BJ6">
        <v>9</v>
      </c>
      <c r="BK6">
        <v>11</v>
      </c>
      <c r="BL6">
        <v>9</v>
      </c>
      <c r="BM6">
        <v>11</v>
      </c>
      <c r="BN6">
        <v>9</v>
      </c>
      <c r="BO6">
        <v>6</v>
      </c>
      <c r="BP6">
        <v>7</v>
      </c>
      <c r="BQ6">
        <v>10</v>
      </c>
      <c r="BR6">
        <v>10</v>
      </c>
      <c r="BS6">
        <v>5</v>
      </c>
      <c r="BT6">
        <v>11</v>
      </c>
      <c r="BU6">
        <v>6</v>
      </c>
      <c r="BV6">
        <v>6</v>
      </c>
      <c r="BW6">
        <v>13</v>
      </c>
      <c r="BX6">
        <v>14</v>
      </c>
      <c r="BY6">
        <v>11</v>
      </c>
      <c r="BZ6">
        <v>17</v>
      </c>
      <c r="CA6">
        <v>17</v>
      </c>
      <c r="CB6">
        <v>16</v>
      </c>
      <c r="CC6">
        <v>17</v>
      </c>
      <c r="CD6">
        <v>18</v>
      </c>
      <c r="CE6">
        <v>36</v>
      </c>
      <c r="CF6">
        <v>53</v>
      </c>
      <c r="CG6">
        <v>73</v>
      </c>
      <c r="CH6">
        <v>74</v>
      </c>
      <c r="CI6">
        <v>82</v>
      </c>
      <c r="CJ6">
        <v>71</v>
      </c>
      <c r="CK6">
        <v>77</v>
      </c>
      <c r="CL6">
        <v>79</v>
      </c>
      <c r="CM6">
        <v>86</v>
      </c>
      <c r="CN6">
        <v>85</v>
      </c>
      <c r="CO6">
        <v>87</v>
      </c>
      <c r="CP6">
        <v>85</v>
      </c>
      <c r="CQ6">
        <v>77</v>
      </c>
      <c r="CR6">
        <v>89</v>
      </c>
      <c r="CS6">
        <v>74</v>
      </c>
      <c r="CT6">
        <v>80</v>
      </c>
      <c r="CU6">
        <v>68</v>
      </c>
      <c r="CV6">
        <v>78</v>
      </c>
      <c r="CW6">
        <v>68</v>
      </c>
      <c r="CX6">
        <v>58</v>
      </c>
      <c r="CY6">
        <v>54</v>
      </c>
      <c r="CZ6">
        <v>40</v>
      </c>
      <c r="DA6">
        <v>35</v>
      </c>
      <c r="DB6">
        <v>35</v>
      </c>
      <c r="DC6">
        <v>26</v>
      </c>
      <c r="DD6">
        <v>32</v>
      </c>
      <c r="DE6">
        <v>27</v>
      </c>
      <c r="DF6">
        <v>15</v>
      </c>
      <c r="DG6">
        <v>14</v>
      </c>
      <c r="DH6">
        <v>10</v>
      </c>
      <c r="DI6">
        <v>11</v>
      </c>
      <c r="DJ6">
        <v>13</v>
      </c>
      <c r="DK6">
        <v>11</v>
      </c>
      <c r="DL6">
        <v>14</v>
      </c>
      <c r="DM6">
        <v>9</v>
      </c>
      <c r="DN6">
        <v>7</v>
      </c>
      <c r="DO6">
        <v>13</v>
      </c>
      <c r="DP6">
        <v>9</v>
      </c>
      <c r="DQ6">
        <v>7</v>
      </c>
      <c r="DR6">
        <v>11</v>
      </c>
      <c r="DS6">
        <v>8</v>
      </c>
      <c r="DT6">
        <v>10</v>
      </c>
      <c r="DU6">
        <v>20</v>
      </c>
      <c r="DV6">
        <v>24</v>
      </c>
      <c r="DW6">
        <v>30</v>
      </c>
      <c r="DX6">
        <v>27</v>
      </c>
      <c r="DY6">
        <v>38</v>
      </c>
      <c r="DZ6">
        <v>22</v>
      </c>
      <c r="EA6">
        <v>13</v>
      </c>
      <c r="EB6">
        <v>6</v>
      </c>
      <c r="EC6">
        <v>2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6</v>
      </c>
      <c r="EU6">
        <v>8</v>
      </c>
      <c r="EV6">
        <v>23</v>
      </c>
      <c r="EW6">
        <v>14</v>
      </c>
      <c r="EX6">
        <v>20</v>
      </c>
      <c r="EY6">
        <v>5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14</v>
      </c>
      <c r="FU6">
        <v>5</v>
      </c>
      <c r="FV6">
        <v>11</v>
      </c>
      <c r="FW6">
        <v>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5</v>
      </c>
      <c r="GS6">
        <v>2</v>
      </c>
      <c r="GT6">
        <v>3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</v>
      </c>
      <c r="HQ6">
        <v>0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</row>
    <row r="7" spans="1:259" x14ac:dyDescent="0.25">
      <c r="A7" t="s">
        <v>263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</v>
      </c>
      <c r="CA7">
        <v>6</v>
      </c>
      <c r="CB7">
        <v>16</v>
      </c>
      <c r="CC7">
        <v>4</v>
      </c>
      <c r="CD7">
        <v>7</v>
      </c>
      <c r="CE7">
        <v>8</v>
      </c>
      <c r="CF7">
        <v>21</v>
      </c>
      <c r="CG7">
        <v>17</v>
      </c>
      <c r="CH7">
        <v>15</v>
      </c>
      <c r="CI7">
        <v>9</v>
      </c>
      <c r="CJ7">
        <v>17</v>
      </c>
      <c r="CK7">
        <v>11</v>
      </c>
      <c r="CL7">
        <v>17</v>
      </c>
      <c r="CM7">
        <v>10</v>
      </c>
      <c r="CN7">
        <v>11</v>
      </c>
      <c r="CO7">
        <v>12</v>
      </c>
      <c r="CP7">
        <v>10</v>
      </c>
      <c r="CQ7">
        <v>15</v>
      </c>
      <c r="CR7">
        <v>9</v>
      </c>
      <c r="CS7">
        <v>14</v>
      </c>
      <c r="CT7">
        <v>10</v>
      </c>
      <c r="CU7">
        <v>21</v>
      </c>
      <c r="CV7">
        <v>15</v>
      </c>
      <c r="CW7">
        <v>13</v>
      </c>
      <c r="CX7">
        <v>21</v>
      </c>
      <c r="CY7">
        <v>28</v>
      </c>
      <c r="CZ7">
        <v>28</v>
      </c>
      <c r="DA7">
        <v>19</v>
      </c>
      <c r="DB7">
        <v>14</v>
      </c>
      <c r="DC7">
        <v>6</v>
      </c>
      <c r="DD7">
        <v>42</v>
      </c>
      <c r="DE7">
        <v>50</v>
      </c>
      <c r="DF7">
        <v>54</v>
      </c>
      <c r="DG7">
        <v>66</v>
      </c>
      <c r="DH7">
        <v>75</v>
      </c>
      <c r="DI7">
        <v>74</v>
      </c>
      <c r="DJ7">
        <v>71</v>
      </c>
      <c r="DK7">
        <v>70</v>
      </c>
      <c r="DL7">
        <v>65</v>
      </c>
      <c r="DM7">
        <v>78</v>
      </c>
      <c r="DN7">
        <v>81</v>
      </c>
      <c r="DO7">
        <v>76</v>
      </c>
      <c r="DP7">
        <v>77</v>
      </c>
      <c r="DQ7">
        <v>76</v>
      </c>
      <c r="DR7">
        <v>65</v>
      </c>
      <c r="DS7">
        <v>75</v>
      </c>
      <c r="DT7">
        <v>72</v>
      </c>
      <c r="DU7">
        <v>55</v>
      </c>
      <c r="DV7">
        <v>41</v>
      </c>
      <c r="DW7">
        <v>37</v>
      </c>
      <c r="DX7">
        <v>29</v>
      </c>
      <c r="DY7">
        <v>28</v>
      </c>
      <c r="DZ7">
        <v>28</v>
      </c>
      <c r="EA7">
        <v>11</v>
      </c>
      <c r="EB7">
        <v>26</v>
      </c>
      <c r="EC7">
        <v>18</v>
      </c>
      <c r="ED7">
        <v>19</v>
      </c>
      <c r="EE7">
        <v>20</v>
      </c>
      <c r="EF7">
        <v>15</v>
      </c>
      <c r="EG7">
        <v>15</v>
      </c>
      <c r="EH7">
        <v>14</v>
      </c>
      <c r="EI7">
        <v>13</v>
      </c>
      <c r="EJ7">
        <v>18</v>
      </c>
      <c r="EK7">
        <v>13</v>
      </c>
      <c r="EL7">
        <v>11</v>
      </c>
      <c r="EM7">
        <v>10</v>
      </c>
      <c r="EN7">
        <v>9</v>
      </c>
      <c r="EO7">
        <v>13</v>
      </c>
      <c r="EP7">
        <v>24</v>
      </c>
      <c r="EQ7">
        <v>21</v>
      </c>
      <c r="ER7">
        <v>17</v>
      </c>
      <c r="ES7">
        <v>17</v>
      </c>
      <c r="ET7">
        <v>23</v>
      </c>
      <c r="EU7">
        <v>24</v>
      </c>
      <c r="EV7">
        <v>15</v>
      </c>
      <c r="EW7">
        <v>25</v>
      </c>
      <c r="EX7">
        <v>12</v>
      </c>
      <c r="EY7">
        <v>4</v>
      </c>
      <c r="EZ7">
        <v>7</v>
      </c>
      <c r="FA7">
        <v>3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2</v>
      </c>
      <c r="FP7">
        <v>0</v>
      </c>
      <c r="FQ7">
        <v>7</v>
      </c>
      <c r="FR7">
        <v>16</v>
      </c>
      <c r="FS7">
        <v>3</v>
      </c>
      <c r="FT7">
        <v>13</v>
      </c>
      <c r="FU7">
        <v>15</v>
      </c>
      <c r="FV7">
        <v>17</v>
      </c>
      <c r="FW7">
        <v>8</v>
      </c>
      <c r="FX7">
        <v>4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3</v>
      </c>
      <c r="GS7">
        <v>14</v>
      </c>
      <c r="GT7">
        <v>5</v>
      </c>
      <c r="GU7">
        <v>4</v>
      </c>
      <c r="GV7">
        <v>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2</v>
      </c>
      <c r="HQ7">
        <v>6</v>
      </c>
      <c r="HR7">
        <v>4</v>
      </c>
      <c r="HS7">
        <v>2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2</v>
      </c>
      <c r="IO7">
        <v>5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</row>
    <row r="8" spans="1:259" x14ac:dyDescent="0.25">
      <c r="A8" t="s">
        <v>264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13</v>
      </c>
      <c r="CF8">
        <v>8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1</v>
      </c>
      <c r="CX8">
        <v>3</v>
      </c>
      <c r="CY8">
        <v>2</v>
      </c>
      <c r="CZ8">
        <v>4</v>
      </c>
      <c r="DA8">
        <v>3</v>
      </c>
      <c r="DB8">
        <v>10</v>
      </c>
      <c r="DC8">
        <v>23</v>
      </c>
      <c r="DD8">
        <v>18</v>
      </c>
      <c r="DE8">
        <v>21</v>
      </c>
      <c r="DF8">
        <v>26</v>
      </c>
      <c r="DG8">
        <v>19</v>
      </c>
      <c r="DH8">
        <v>15</v>
      </c>
      <c r="DI8">
        <v>13</v>
      </c>
      <c r="DJ8">
        <v>15</v>
      </c>
      <c r="DK8">
        <v>19</v>
      </c>
      <c r="DL8">
        <v>21</v>
      </c>
      <c r="DM8">
        <v>13</v>
      </c>
      <c r="DN8">
        <v>12</v>
      </c>
      <c r="DO8">
        <v>10</v>
      </c>
      <c r="DP8">
        <v>14</v>
      </c>
      <c r="DQ8">
        <v>17</v>
      </c>
      <c r="DR8">
        <v>23</v>
      </c>
      <c r="DS8">
        <v>17</v>
      </c>
      <c r="DT8">
        <v>17</v>
      </c>
      <c r="DU8">
        <v>18</v>
      </c>
      <c r="DV8">
        <v>29</v>
      </c>
      <c r="DW8">
        <v>15</v>
      </c>
      <c r="DX8">
        <v>12</v>
      </c>
      <c r="DY8">
        <v>13</v>
      </c>
      <c r="DZ8">
        <v>10</v>
      </c>
      <c r="EA8">
        <v>25</v>
      </c>
      <c r="EB8">
        <v>34</v>
      </c>
      <c r="EC8">
        <v>44</v>
      </c>
      <c r="ED8">
        <v>54</v>
      </c>
      <c r="EE8">
        <v>65</v>
      </c>
      <c r="EF8">
        <v>65</v>
      </c>
      <c r="EG8">
        <v>61</v>
      </c>
      <c r="EH8">
        <v>62</v>
      </c>
      <c r="EI8">
        <v>65</v>
      </c>
      <c r="EJ8">
        <v>57</v>
      </c>
      <c r="EK8">
        <v>61</v>
      </c>
      <c r="EL8">
        <v>64</v>
      </c>
      <c r="EM8">
        <v>66</v>
      </c>
      <c r="EN8">
        <v>74</v>
      </c>
      <c r="EO8">
        <v>67</v>
      </c>
      <c r="EP8">
        <v>53</v>
      </c>
      <c r="EQ8">
        <v>49</v>
      </c>
      <c r="ER8">
        <v>54</v>
      </c>
      <c r="ES8">
        <v>47</v>
      </c>
      <c r="ET8">
        <v>40</v>
      </c>
      <c r="EU8">
        <v>33</v>
      </c>
      <c r="EV8">
        <v>17</v>
      </c>
      <c r="EW8">
        <v>22</v>
      </c>
      <c r="EX8">
        <v>17</v>
      </c>
      <c r="EY8">
        <v>32</v>
      </c>
      <c r="EZ8">
        <v>16</v>
      </c>
      <c r="FA8">
        <v>25</v>
      </c>
      <c r="FB8">
        <v>29</v>
      </c>
      <c r="FC8">
        <v>22</v>
      </c>
      <c r="FD8">
        <v>18</v>
      </c>
      <c r="FE8">
        <v>15</v>
      </c>
      <c r="FF8">
        <v>23</v>
      </c>
      <c r="FG8">
        <v>21</v>
      </c>
      <c r="FH8">
        <v>24</v>
      </c>
      <c r="FI8">
        <v>19</v>
      </c>
      <c r="FJ8">
        <v>19</v>
      </c>
      <c r="FK8">
        <v>20</v>
      </c>
      <c r="FL8">
        <v>17</v>
      </c>
      <c r="FM8">
        <v>18</v>
      </c>
      <c r="FN8">
        <v>12</v>
      </c>
      <c r="FO8">
        <v>18</v>
      </c>
      <c r="FP8">
        <v>20</v>
      </c>
      <c r="FQ8">
        <v>22</v>
      </c>
      <c r="FR8">
        <v>22</v>
      </c>
      <c r="FS8">
        <v>18</v>
      </c>
      <c r="FT8">
        <v>19</v>
      </c>
      <c r="FU8">
        <v>18</v>
      </c>
      <c r="FV8">
        <v>17</v>
      </c>
      <c r="FW8">
        <v>22</v>
      </c>
      <c r="FX8">
        <v>18</v>
      </c>
      <c r="FY8">
        <v>4</v>
      </c>
      <c r="FZ8">
        <v>6</v>
      </c>
      <c r="GA8">
        <v>2</v>
      </c>
      <c r="GB8">
        <v>7</v>
      </c>
      <c r="GC8">
        <v>2</v>
      </c>
      <c r="GD8">
        <v>1</v>
      </c>
      <c r="GE8">
        <v>0</v>
      </c>
      <c r="GF8">
        <v>1</v>
      </c>
      <c r="GG8">
        <v>1</v>
      </c>
      <c r="GH8">
        <v>2</v>
      </c>
      <c r="GI8">
        <v>0</v>
      </c>
      <c r="GJ8">
        <v>1</v>
      </c>
      <c r="GK8">
        <v>0</v>
      </c>
      <c r="GL8">
        <v>0</v>
      </c>
      <c r="GM8">
        <v>1</v>
      </c>
      <c r="GN8">
        <v>6</v>
      </c>
      <c r="GO8">
        <v>9</v>
      </c>
      <c r="GP8">
        <v>7</v>
      </c>
      <c r="GQ8">
        <v>6</v>
      </c>
      <c r="GR8">
        <v>21</v>
      </c>
      <c r="GS8">
        <v>14</v>
      </c>
      <c r="GT8">
        <v>17</v>
      </c>
      <c r="GU8">
        <v>24</v>
      </c>
      <c r="GV8">
        <v>8</v>
      </c>
      <c r="GW8"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3</v>
      </c>
      <c r="HO8">
        <v>2</v>
      </c>
      <c r="HP8">
        <v>11</v>
      </c>
      <c r="HQ8">
        <v>16</v>
      </c>
      <c r="HR8">
        <v>7</v>
      </c>
      <c r="HS8">
        <v>18</v>
      </c>
      <c r="HT8">
        <v>6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</v>
      </c>
      <c r="IM8">
        <v>1</v>
      </c>
      <c r="IN8">
        <v>9</v>
      </c>
      <c r="IO8">
        <v>8</v>
      </c>
      <c r="IP8">
        <v>6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</row>
    <row r="9" spans="1:259" x14ac:dyDescent="0.25">
      <c r="A9" t="s">
        <v>265</v>
      </c>
      <c r="B9">
        <v>5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4</v>
      </c>
      <c r="DA9">
        <v>1</v>
      </c>
      <c r="DB9">
        <v>4</v>
      </c>
      <c r="DC9">
        <v>10</v>
      </c>
      <c r="DD9">
        <v>5</v>
      </c>
      <c r="DE9">
        <v>2</v>
      </c>
      <c r="DF9">
        <v>5</v>
      </c>
      <c r="DG9">
        <v>1</v>
      </c>
      <c r="DH9">
        <v>0</v>
      </c>
      <c r="DI9">
        <v>2</v>
      </c>
      <c r="DJ9">
        <v>1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1</v>
      </c>
      <c r="DS9">
        <v>0</v>
      </c>
      <c r="DT9">
        <v>1</v>
      </c>
      <c r="DU9">
        <v>7</v>
      </c>
      <c r="DV9">
        <v>5</v>
      </c>
      <c r="DW9">
        <v>3</v>
      </c>
      <c r="DX9">
        <v>12</v>
      </c>
      <c r="DY9">
        <v>6</v>
      </c>
      <c r="DZ9">
        <v>10</v>
      </c>
      <c r="EA9">
        <v>19</v>
      </c>
      <c r="EB9">
        <v>22</v>
      </c>
      <c r="EC9">
        <v>25</v>
      </c>
      <c r="ED9">
        <v>24</v>
      </c>
      <c r="EE9">
        <v>14</v>
      </c>
      <c r="EF9">
        <v>18</v>
      </c>
      <c r="EG9">
        <v>22</v>
      </c>
      <c r="EH9">
        <v>23</v>
      </c>
      <c r="EI9">
        <v>22</v>
      </c>
      <c r="EJ9">
        <v>25</v>
      </c>
      <c r="EK9">
        <v>23</v>
      </c>
      <c r="EL9">
        <v>25</v>
      </c>
      <c r="EM9">
        <v>22</v>
      </c>
      <c r="EN9">
        <v>17</v>
      </c>
      <c r="EO9">
        <v>17</v>
      </c>
      <c r="EP9">
        <v>22</v>
      </c>
      <c r="EQ9">
        <v>28</v>
      </c>
      <c r="ER9">
        <v>22</v>
      </c>
      <c r="ES9">
        <v>30</v>
      </c>
      <c r="ET9">
        <v>17</v>
      </c>
      <c r="EU9">
        <v>7</v>
      </c>
      <c r="EV9">
        <v>18</v>
      </c>
      <c r="EW9">
        <v>17</v>
      </c>
      <c r="EX9">
        <v>21</v>
      </c>
      <c r="EY9">
        <v>16</v>
      </c>
      <c r="EZ9">
        <v>27</v>
      </c>
      <c r="FA9">
        <v>27</v>
      </c>
      <c r="FB9">
        <v>35</v>
      </c>
      <c r="FC9">
        <v>46</v>
      </c>
      <c r="FD9">
        <v>49</v>
      </c>
      <c r="FE9">
        <v>59</v>
      </c>
      <c r="FF9">
        <v>55</v>
      </c>
      <c r="FG9">
        <v>57</v>
      </c>
      <c r="FH9">
        <v>61</v>
      </c>
      <c r="FI9">
        <v>56</v>
      </c>
      <c r="FJ9">
        <v>59</v>
      </c>
      <c r="FK9">
        <v>57</v>
      </c>
      <c r="FL9">
        <v>59</v>
      </c>
      <c r="FM9">
        <v>55</v>
      </c>
      <c r="FN9">
        <v>59</v>
      </c>
      <c r="FO9">
        <v>47</v>
      </c>
      <c r="FP9">
        <v>44</v>
      </c>
      <c r="FQ9">
        <v>44</v>
      </c>
      <c r="FR9">
        <v>28</v>
      </c>
      <c r="FS9">
        <v>10</v>
      </c>
      <c r="FT9">
        <v>15</v>
      </c>
      <c r="FU9">
        <v>29</v>
      </c>
      <c r="FV9">
        <v>17</v>
      </c>
      <c r="FW9">
        <v>25</v>
      </c>
      <c r="FX9">
        <v>25</v>
      </c>
      <c r="FY9">
        <v>26</v>
      </c>
      <c r="FZ9">
        <v>18</v>
      </c>
      <c r="GA9">
        <v>30</v>
      </c>
      <c r="GB9">
        <v>29</v>
      </c>
      <c r="GC9">
        <v>30</v>
      </c>
      <c r="GD9">
        <v>28</v>
      </c>
      <c r="GE9">
        <v>21</v>
      </c>
      <c r="GF9">
        <v>15</v>
      </c>
      <c r="GG9">
        <v>18</v>
      </c>
      <c r="GH9">
        <v>17</v>
      </c>
      <c r="GI9">
        <v>13</v>
      </c>
      <c r="GJ9">
        <v>24</v>
      </c>
      <c r="GK9">
        <v>19</v>
      </c>
      <c r="GL9">
        <v>23</v>
      </c>
      <c r="GM9">
        <v>24</v>
      </c>
      <c r="GN9">
        <v>25</v>
      </c>
      <c r="GO9">
        <v>23</v>
      </c>
      <c r="GP9">
        <v>22</v>
      </c>
      <c r="GQ9">
        <v>17</v>
      </c>
      <c r="GR9">
        <v>17</v>
      </c>
      <c r="GS9">
        <v>17</v>
      </c>
      <c r="GT9">
        <v>14</v>
      </c>
      <c r="GU9">
        <v>23</v>
      </c>
      <c r="GV9">
        <v>15</v>
      </c>
      <c r="GW9">
        <v>11</v>
      </c>
      <c r="GX9">
        <v>8</v>
      </c>
      <c r="GY9">
        <v>3</v>
      </c>
      <c r="GZ9">
        <v>4</v>
      </c>
      <c r="HA9">
        <v>7</v>
      </c>
      <c r="HB9">
        <v>4</v>
      </c>
      <c r="HC9">
        <v>5</v>
      </c>
      <c r="HD9">
        <v>7</v>
      </c>
      <c r="HE9">
        <v>4</v>
      </c>
      <c r="HF9">
        <v>2</v>
      </c>
      <c r="HG9">
        <v>0</v>
      </c>
      <c r="HH9">
        <v>0</v>
      </c>
      <c r="HI9">
        <v>1</v>
      </c>
      <c r="HJ9">
        <v>2</v>
      </c>
      <c r="HK9">
        <v>8</v>
      </c>
      <c r="HL9">
        <v>4</v>
      </c>
      <c r="HM9">
        <v>16</v>
      </c>
      <c r="HN9">
        <v>11</v>
      </c>
      <c r="HO9">
        <v>4</v>
      </c>
      <c r="HP9">
        <v>13</v>
      </c>
      <c r="HQ9">
        <v>16</v>
      </c>
      <c r="HR9">
        <v>7</v>
      </c>
      <c r="HS9">
        <v>22</v>
      </c>
      <c r="HT9">
        <v>10</v>
      </c>
      <c r="HU9">
        <v>12</v>
      </c>
      <c r="HV9">
        <v>5</v>
      </c>
      <c r="HW9">
        <v>7</v>
      </c>
      <c r="HX9">
        <v>1</v>
      </c>
      <c r="HY9">
        <v>2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2</v>
      </c>
      <c r="IK9">
        <v>4</v>
      </c>
      <c r="IL9">
        <v>3</v>
      </c>
      <c r="IM9">
        <v>2</v>
      </c>
      <c r="IN9">
        <v>7</v>
      </c>
      <c r="IO9">
        <v>12</v>
      </c>
      <c r="IP9">
        <v>16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</row>
    <row r="10" spans="1:259" x14ac:dyDescent="0.25">
      <c r="A10" t="s">
        <v>266</v>
      </c>
      <c r="B10">
        <v>3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10</v>
      </c>
      <c r="DX10">
        <v>10</v>
      </c>
      <c r="DY10">
        <v>5</v>
      </c>
      <c r="DZ10">
        <v>4</v>
      </c>
      <c r="EA10">
        <v>1</v>
      </c>
      <c r="EB10">
        <v>7</v>
      </c>
      <c r="EC10">
        <v>9</v>
      </c>
      <c r="ED10">
        <v>1</v>
      </c>
      <c r="EE10">
        <v>1</v>
      </c>
      <c r="EF10">
        <v>2</v>
      </c>
      <c r="EG10">
        <v>2</v>
      </c>
      <c r="EH10">
        <v>1</v>
      </c>
      <c r="EI10">
        <v>0</v>
      </c>
      <c r="EJ10">
        <v>0</v>
      </c>
      <c r="EK10">
        <v>3</v>
      </c>
      <c r="EL10">
        <v>0</v>
      </c>
      <c r="EM10">
        <v>2</v>
      </c>
      <c r="EN10">
        <v>0</v>
      </c>
      <c r="EO10">
        <v>3</v>
      </c>
      <c r="EP10">
        <v>1</v>
      </c>
      <c r="EQ10">
        <v>2</v>
      </c>
      <c r="ER10">
        <v>6</v>
      </c>
      <c r="ES10">
        <v>4</v>
      </c>
      <c r="ET10">
        <v>2</v>
      </c>
      <c r="EU10">
        <v>22</v>
      </c>
      <c r="EV10">
        <v>12</v>
      </c>
      <c r="EW10">
        <v>15</v>
      </c>
      <c r="EX10">
        <v>14</v>
      </c>
      <c r="EY10">
        <v>2</v>
      </c>
      <c r="EZ10">
        <v>18</v>
      </c>
      <c r="FA10">
        <v>26</v>
      </c>
      <c r="FB10">
        <v>23</v>
      </c>
      <c r="FC10">
        <v>23</v>
      </c>
      <c r="FD10">
        <v>25</v>
      </c>
      <c r="FE10">
        <v>22</v>
      </c>
      <c r="FF10">
        <v>21</v>
      </c>
      <c r="FG10">
        <v>22</v>
      </c>
      <c r="FH10">
        <v>15</v>
      </c>
      <c r="FI10">
        <v>22</v>
      </c>
      <c r="FJ10">
        <v>18</v>
      </c>
      <c r="FK10">
        <v>19</v>
      </c>
      <c r="FL10">
        <v>22</v>
      </c>
      <c r="FM10">
        <v>23</v>
      </c>
      <c r="FN10">
        <v>23</v>
      </c>
      <c r="FO10">
        <v>29</v>
      </c>
      <c r="FP10">
        <v>26</v>
      </c>
      <c r="FQ10">
        <v>19</v>
      </c>
      <c r="FR10">
        <v>7</v>
      </c>
      <c r="FS10">
        <v>38</v>
      </c>
      <c r="FT10">
        <v>14</v>
      </c>
      <c r="FU10">
        <v>10</v>
      </c>
      <c r="FV10">
        <v>19</v>
      </c>
      <c r="FW10">
        <v>1</v>
      </c>
      <c r="FX10">
        <v>9</v>
      </c>
      <c r="FY10">
        <v>26</v>
      </c>
      <c r="FZ10">
        <v>35</v>
      </c>
      <c r="GA10">
        <v>24</v>
      </c>
      <c r="GB10">
        <v>23</v>
      </c>
      <c r="GC10">
        <v>39</v>
      </c>
      <c r="GD10">
        <v>34</v>
      </c>
      <c r="GE10">
        <v>43</v>
      </c>
      <c r="GF10">
        <v>54</v>
      </c>
      <c r="GG10">
        <v>58</v>
      </c>
      <c r="GH10">
        <v>48</v>
      </c>
      <c r="GI10">
        <v>66</v>
      </c>
      <c r="GJ10">
        <v>43</v>
      </c>
      <c r="GK10">
        <v>58</v>
      </c>
      <c r="GL10">
        <v>47</v>
      </c>
      <c r="GM10">
        <v>42</v>
      </c>
      <c r="GN10">
        <v>33</v>
      </c>
      <c r="GO10">
        <v>26</v>
      </c>
      <c r="GP10">
        <v>25</v>
      </c>
      <c r="GQ10">
        <v>38</v>
      </c>
      <c r="GR10">
        <v>16</v>
      </c>
      <c r="GS10">
        <v>9</v>
      </c>
      <c r="GT10">
        <v>25</v>
      </c>
      <c r="GU10">
        <v>2</v>
      </c>
      <c r="GV10">
        <v>8</v>
      </c>
      <c r="GW10">
        <v>22</v>
      </c>
      <c r="GX10">
        <v>23</v>
      </c>
      <c r="GY10">
        <v>16</v>
      </c>
      <c r="GZ10">
        <v>26</v>
      </c>
      <c r="HA10">
        <v>25</v>
      </c>
      <c r="HB10">
        <v>29</v>
      </c>
      <c r="HC10">
        <v>27</v>
      </c>
      <c r="HD10">
        <v>37</v>
      </c>
      <c r="HE10">
        <v>19</v>
      </c>
      <c r="HF10">
        <v>18</v>
      </c>
      <c r="HG10">
        <v>28</v>
      </c>
      <c r="HH10">
        <v>25</v>
      </c>
      <c r="HI10">
        <v>24</v>
      </c>
      <c r="HJ10">
        <v>21</v>
      </c>
      <c r="HK10">
        <v>21</v>
      </c>
      <c r="HL10">
        <v>22</v>
      </c>
      <c r="HM10">
        <v>16</v>
      </c>
      <c r="HN10">
        <v>27</v>
      </c>
      <c r="HO10">
        <v>38</v>
      </c>
      <c r="HP10">
        <v>15</v>
      </c>
      <c r="HQ10">
        <v>13</v>
      </c>
      <c r="HR10">
        <v>23</v>
      </c>
      <c r="HS10">
        <v>1</v>
      </c>
      <c r="HT10">
        <v>11</v>
      </c>
      <c r="HU10">
        <v>11</v>
      </c>
      <c r="HV10">
        <v>14</v>
      </c>
      <c r="HW10">
        <v>18</v>
      </c>
      <c r="HX10">
        <v>9</v>
      </c>
      <c r="HY10">
        <v>13</v>
      </c>
      <c r="HZ10">
        <v>11</v>
      </c>
      <c r="IA10">
        <v>12</v>
      </c>
      <c r="IB10">
        <v>14</v>
      </c>
      <c r="IC10">
        <v>8</v>
      </c>
      <c r="ID10">
        <v>1</v>
      </c>
      <c r="IE10">
        <v>4</v>
      </c>
      <c r="IF10">
        <v>0</v>
      </c>
      <c r="IG10">
        <v>4</v>
      </c>
      <c r="IH10">
        <v>4</v>
      </c>
      <c r="II10">
        <v>19</v>
      </c>
      <c r="IJ10">
        <v>14</v>
      </c>
      <c r="IK10">
        <v>6</v>
      </c>
      <c r="IL10">
        <v>20</v>
      </c>
      <c r="IM10">
        <v>37</v>
      </c>
      <c r="IN10">
        <v>16</v>
      </c>
      <c r="IO10">
        <v>9</v>
      </c>
      <c r="IP10">
        <v>16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</row>
    <row r="11" spans="1:259" x14ac:dyDescent="0.25">
      <c r="A11" t="s">
        <v>267</v>
      </c>
      <c r="B11">
        <v>4</v>
      </c>
      <c r="C11">
        <v>2</v>
      </c>
      <c r="D11">
        <v>3</v>
      </c>
      <c r="E11">
        <v>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1</v>
      </c>
      <c r="DZ11">
        <v>4</v>
      </c>
      <c r="EA11">
        <v>4</v>
      </c>
      <c r="EB11">
        <v>1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12</v>
      </c>
      <c r="EU11">
        <v>1</v>
      </c>
      <c r="EV11">
        <v>2</v>
      </c>
      <c r="EW11">
        <v>5</v>
      </c>
      <c r="EX11">
        <v>3</v>
      </c>
      <c r="EY11">
        <v>1</v>
      </c>
      <c r="EZ11">
        <v>15</v>
      </c>
      <c r="FA11">
        <v>6</v>
      </c>
      <c r="FB11">
        <v>5</v>
      </c>
      <c r="FC11">
        <v>6</v>
      </c>
      <c r="FD11">
        <v>8</v>
      </c>
      <c r="FE11">
        <v>4</v>
      </c>
      <c r="FF11">
        <v>1</v>
      </c>
      <c r="FG11">
        <v>0</v>
      </c>
      <c r="FH11">
        <v>0</v>
      </c>
      <c r="FI11">
        <v>3</v>
      </c>
      <c r="FJ11">
        <v>4</v>
      </c>
      <c r="FK11">
        <v>3</v>
      </c>
      <c r="FL11">
        <v>2</v>
      </c>
      <c r="FM11">
        <v>4</v>
      </c>
      <c r="FN11">
        <v>6</v>
      </c>
      <c r="FO11">
        <v>3</v>
      </c>
      <c r="FP11">
        <v>6</v>
      </c>
      <c r="FQ11">
        <v>2</v>
      </c>
      <c r="FR11">
        <v>24</v>
      </c>
      <c r="FS11">
        <v>11</v>
      </c>
      <c r="FT11">
        <v>8</v>
      </c>
      <c r="FU11">
        <v>8</v>
      </c>
      <c r="FV11">
        <v>3</v>
      </c>
      <c r="FW11">
        <v>1</v>
      </c>
      <c r="FX11">
        <v>25</v>
      </c>
      <c r="FY11">
        <v>10</v>
      </c>
      <c r="FZ11">
        <v>19</v>
      </c>
      <c r="GA11">
        <v>28</v>
      </c>
      <c r="GB11">
        <v>17</v>
      </c>
      <c r="GC11">
        <v>19</v>
      </c>
      <c r="GD11">
        <v>26</v>
      </c>
      <c r="GE11">
        <v>30</v>
      </c>
      <c r="GF11">
        <v>24</v>
      </c>
      <c r="GG11">
        <v>18</v>
      </c>
      <c r="GH11">
        <v>27</v>
      </c>
      <c r="GI11">
        <v>21</v>
      </c>
      <c r="GJ11">
        <v>29</v>
      </c>
      <c r="GK11">
        <v>21</v>
      </c>
      <c r="GL11">
        <v>24</v>
      </c>
      <c r="GM11">
        <v>21</v>
      </c>
      <c r="GN11">
        <v>20</v>
      </c>
      <c r="GO11">
        <v>15</v>
      </c>
      <c r="GP11">
        <v>24</v>
      </c>
      <c r="GQ11">
        <v>10</v>
      </c>
      <c r="GR11">
        <v>10</v>
      </c>
      <c r="GS11">
        <v>8</v>
      </c>
      <c r="GT11">
        <v>5</v>
      </c>
      <c r="GU11">
        <v>3</v>
      </c>
      <c r="GV11">
        <v>26</v>
      </c>
      <c r="GW11">
        <v>6</v>
      </c>
      <c r="GX11">
        <v>21</v>
      </c>
      <c r="GY11">
        <v>33</v>
      </c>
      <c r="GZ11">
        <v>32</v>
      </c>
      <c r="HA11">
        <v>29</v>
      </c>
      <c r="HB11">
        <v>28</v>
      </c>
      <c r="HC11">
        <v>30</v>
      </c>
      <c r="HD11">
        <v>23</v>
      </c>
      <c r="HE11">
        <v>32</v>
      </c>
      <c r="HF11">
        <v>38</v>
      </c>
      <c r="HG11">
        <v>48</v>
      </c>
      <c r="HH11">
        <v>46</v>
      </c>
      <c r="HI11">
        <v>50</v>
      </c>
      <c r="HJ11">
        <v>42</v>
      </c>
      <c r="HK11">
        <v>29</v>
      </c>
      <c r="HL11">
        <v>25</v>
      </c>
      <c r="HM11">
        <v>26</v>
      </c>
      <c r="HN11">
        <v>18</v>
      </c>
      <c r="HO11">
        <v>17</v>
      </c>
      <c r="HP11">
        <v>9</v>
      </c>
      <c r="HQ11">
        <v>16</v>
      </c>
      <c r="HR11">
        <v>11</v>
      </c>
      <c r="HS11">
        <v>2</v>
      </c>
      <c r="HT11">
        <v>23</v>
      </c>
      <c r="HU11">
        <v>9</v>
      </c>
      <c r="HV11">
        <v>15</v>
      </c>
      <c r="HW11">
        <v>19</v>
      </c>
      <c r="HX11">
        <v>25</v>
      </c>
      <c r="HY11">
        <v>26</v>
      </c>
      <c r="HZ11">
        <v>23</v>
      </c>
      <c r="IA11">
        <v>21</v>
      </c>
      <c r="IB11">
        <v>21</v>
      </c>
      <c r="IC11">
        <v>26</v>
      </c>
      <c r="ID11">
        <v>20</v>
      </c>
      <c r="IE11">
        <v>16</v>
      </c>
      <c r="IF11">
        <v>32</v>
      </c>
      <c r="IG11">
        <v>28</v>
      </c>
      <c r="IH11">
        <v>23</v>
      </c>
      <c r="II11">
        <v>19</v>
      </c>
      <c r="IJ11">
        <v>20</v>
      </c>
      <c r="IK11">
        <v>33</v>
      </c>
      <c r="IL11">
        <v>11</v>
      </c>
      <c r="IM11">
        <v>11</v>
      </c>
      <c r="IN11">
        <v>12</v>
      </c>
      <c r="IO11">
        <v>9</v>
      </c>
      <c r="IP11">
        <v>10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</row>
    <row r="12" spans="1:259" x14ac:dyDescent="0.25">
      <c r="A12" t="s">
        <v>268</v>
      </c>
      <c r="B12">
        <v>8</v>
      </c>
      <c r="C12">
        <v>16</v>
      </c>
      <c r="D12">
        <v>13</v>
      </c>
      <c r="E12">
        <v>13</v>
      </c>
      <c r="F12">
        <v>3</v>
      </c>
      <c r="G12">
        <v>3</v>
      </c>
      <c r="H12">
        <v>5</v>
      </c>
      <c r="I12">
        <v>1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</v>
      </c>
      <c r="DX12">
        <v>1</v>
      </c>
      <c r="DY12">
        <v>1</v>
      </c>
      <c r="DZ12">
        <v>1</v>
      </c>
      <c r="EA12">
        <v>0</v>
      </c>
      <c r="EB12">
        <v>0</v>
      </c>
      <c r="EC12">
        <v>1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0</v>
      </c>
      <c r="EU12">
        <v>5</v>
      </c>
      <c r="EV12">
        <v>10</v>
      </c>
      <c r="EW12">
        <v>1</v>
      </c>
      <c r="EX12">
        <v>7</v>
      </c>
      <c r="EY12">
        <v>1</v>
      </c>
      <c r="EZ12">
        <v>8</v>
      </c>
      <c r="FA12">
        <v>11</v>
      </c>
      <c r="FB12">
        <v>6</v>
      </c>
      <c r="FC12">
        <v>2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4</v>
      </c>
      <c r="FQ12">
        <v>6</v>
      </c>
      <c r="FR12">
        <v>3</v>
      </c>
      <c r="FS12">
        <v>18</v>
      </c>
      <c r="FT12">
        <v>17</v>
      </c>
      <c r="FU12">
        <v>14</v>
      </c>
      <c r="FV12">
        <v>16</v>
      </c>
      <c r="FW12">
        <v>0</v>
      </c>
      <c r="FX12">
        <v>13</v>
      </c>
      <c r="FY12">
        <v>27</v>
      </c>
      <c r="FZ12">
        <v>18</v>
      </c>
      <c r="GA12">
        <v>15</v>
      </c>
      <c r="GB12">
        <v>22</v>
      </c>
      <c r="GC12">
        <v>10</v>
      </c>
      <c r="GD12">
        <v>11</v>
      </c>
      <c r="GE12">
        <v>5</v>
      </c>
      <c r="GF12">
        <v>6</v>
      </c>
      <c r="GG12">
        <v>5</v>
      </c>
      <c r="GH12">
        <v>6</v>
      </c>
      <c r="GI12">
        <v>0</v>
      </c>
      <c r="GJ12">
        <v>3</v>
      </c>
      <c r="GK12">
        <v>2</v>
      </c>
      <c r="GL12">
        <v>6</v>
      </c>
      <c r="GM12">
        <v>12</v>
      </c>
      <c r="GN12">
        <v>16</v>
      </c>
      <c r="GO12">
        <v>27</v>
      </c>
      <c r="GP12">
        <v>19</v>
      </c>
      <c r="GQ12">
        <v>25</v>
      </c>
      <c r="GR12">
        <v>23</v>
      </c>
      <c r="GS12">
        <v>32</v>
      </c>
      <c r="GT12">
        <v>24</v>
      </c>
      <c r="GU12">
        <v>1</v>
      </c>
      <c r="GV12">
        <v>26</v>
      </c>
      <c r="GW12">
        <v>52</v>
      </c>
      <c r="GX12">
        <v>44</v>
      </c>
      <c r="GY12">
        <v>43</v>
      </c>
      <c r="GZ12">
        <v>35</v>
      </c>
      <c r="HA12">
        <v>36</v>
      </c>
      <c r="HB12">
        <v>38</v>
      </c>
      <c r="HC12">
        <v>34</v>
      </c>
      <c r="HD12">
        <v>29</v>
      </c>
      <c r="HE12">
        <v>44</v>
      </c>
      <c r="HF12">
        <v>41</v>
      </c>
      <c r="HG12">
        <v>23</v>
      </c>
      <c r="HH12">
        <v>29</v>
      </c>
      <c r="HI12">
        <v>25</v>
      </c>
      <c r="HJ12">
        <v>34</v>
      </c>
      <c r="HK12">
        <v>42</v>
      </c>
      <c r="HL12">
        <v>48</v>
      </c>
      <c r="HM12">
        <v>39</v>
      </c>
      <c r="HN12">
        <v>38</v>
      </c>
      <c r="HO12">
        <v>34</v>
      </c>
      <c r="HP12">
        <v>44</v>
      </c>
      <c r="HQ12">
        <v>29</v>
      </c>
      <c r="HR12">
        <v>40</v>
      </c>
      <c r="HS12">
        <v>1</v>
      </c>
      <c r="HT12">
        <v>22</v>
      </c>
      <c r="HU12">
        <v>60</v>
      </c>
      <c r="HV12">
        <v>63</v>
      </c>
      <c r="HW12">
        <v>51</v>
      </c>
      <c r="HX12">
        <v>60</v>
      </c>
      <c r="HY12">
        <v>56</v>
      </c>
      <c r="HZ12">
        <v>59</v>
      </c>
      <c r="IA12">
        <v>63</v>
      </c>
      <c r="IB12">
        <v>60</v>
      </c>
      <c r="IC12">
        <v>59</v>
      </c>
      <c r="ID12">
        <v>74</v>
      </c>
      <c r="IE12">
        <v>75</v>
      </c>
      <c r="IF12">
        <v>64</v>
      </c>
      <c r="IG12">
        <v>64</v>
      </c>
      <c r="IH12">
        <v>70</v>
      </c>
      <c r="II12">
        <v>50</v>
      </c>
      <c r="IJ12">
        <v>56</v>
      </c>
      <c r="IK12">
        <v>56</v>
      </c>
      <c r="IL12">
        <v>56</v>
      </c>
      <c r="IM12">
        <v>38</v>
      </c>
      <c r="IN12">
        <v>44</v>
      </c>
      <c r="IO12">
        <v>50</v>
      </c>
      <c r="IP12">
        <v>45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</row>
    <row r="13" spans="1:259" x14ac:dyDescent="0.25">
      <c r="A13" t="s">
        <v>249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3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10</v>
      </c>
      <c r="IR13">
        <v>0</v>
      </c>
      <c r="IS13">
        <v>1</v>
      </c>
      <c r="IT13">
        <v>0</v>
      </c>
      <c r="IU13">
        <v>0</v>
      </c>
      <c r="IV13">
        <v>6</v>
      </c>
      <c r="IW13">
        <v>5</v>
      </c>
      <c r="IX13">
        <v>10</v>
      </c>
      <c r="IY13">
        <v>15</v>
      </c>
    </row>
    <row r="14" spans="1:259" x14ac:dyDescent="0.25">
      <c r="A14" t="s">
        <v>250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4</v>
      </c>
      <c r="HT14">
        <v>5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19</v>
      </c>
      <c r="IR14">
        <v>1</v>
      </c>
      <c r="IS14">
        <v>0</v>
      </c>
      <c r="IT14">
        <v>0</v>
      </c>
      <c r="IU14">
        <v>0</v>
      </c>
      <c r="IV14">
        <v>1</v>
      </c>
      <c r="IW14">
        <v>1</v>
      </c>
      <c r="IX14">
        <v>0</v>
      </c>
      <c r="IY14">
        <v>0</v>
      </c>
    </row>
    <row r="15" spans="1:259" x14ac:dyDescent="0.25">
      <c r="A15" t="s">
        <v>251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3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6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21</v>
      </c>
      <c r="IR15">
        <v>3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</row>
    <row r="16" spans="1:259" x14ac:dyDescent="0.25">
      <c r="A16" t="s">
        <v>252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6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3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5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41</v>
      </c>
      <c r="IR16">
        <v>28</v>
      </c>
      <c r="IS16">
        <v>5</v>
      </c>
      <c r="IT16">
        <v>2</v>
      </c>
      <c r="IU16">
        <v>0</v>
      </c>
      <c r="IV16">
        <v>0</v>
      </c>
      <c r="IW16">
        <v>0</v>
      </c>
      <c r="IX16">
        <v>0</v>
      </c>
      <c r="IY16">
        <v>0</v>
      </c>
    </row>
    <row r="17" spans="1:259" x14ac:dyDescent="0.25">
      <c r="A17" t="s">
        <v>253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3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7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7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8</v>
      </c>
      <c r="GV17">
        <v>5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10</v>
      </c>
      <c r="HT17">
        <v>4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4</v>
      </c>
      <c r="IR17">
        <v>28</v>
      </c>
      <c r="IS17">
        <v>16</v>
      </c>
      <c r="IT17">
        <v>1</v>
      </c>
      <c r="IU17">
        <v>2</v>
      </c>
      <c r="IV17">
        <v>0</v>
      </c>
      <c r="IW17">
        <v>0</v>
      </c>
      <c r="IX17">
        <v>0</v>
      </c>
      <c r="IY17">
        <v>0</v>
      </c>
    </row>
    <row r="18" spans="1:259" x14ac:dyDescent="0.25">
      <c r="A18" t="s">
        <v>254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4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9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8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9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</v>
      </c>
      <c r="IR18">
        <v>19</v>
      </c>
      <c r="IS18">
        <v>38</v>
      </c>
      <c r="IT18">
        <v>47</v>
      </c>
      <c r="IU18">
        <v>57</v>
      </c>
      <c r="IV18">
        <v>53</v>
      </c>
      <c r="IW18">
        <v>56</v>
      </c>
      <c r="IX18">
        <v>41</v>
      </c>
      <c r="IY18">
        <v>29</v>
      </c>
    </row>
    <row r="19" spans="1:259" x14ac:dyDescent="0.25">
      <c r="A19" t="s">
        <v>255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6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16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9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8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5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3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7</v>
      </c>
      <c r="IS19">
        <v>18</v>
      </c>
      <c r="IT19">
        <v>13</v>
      </c>
      <c r="IU19">
        <v>3</v>
      </c>
      <c r="IV19">
        <v>6</v>
      </c>
      <c r="IW19">
        <v>5</v>
      </c>
      <c r="IX19">
        <v>3</v>
      </c>
      <c r="IY19">
        <v>3</v>
      </c>
    </row>
    <row r="20" spans="1:259" x14ac:dyDescent="0.25">
      <c r="A20" t="s">
        <v>256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6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6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14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3</v>
      </c>
      <c r="IT20">
        <v>6</v>
      </c>
      <c r="IU20">
        <v>8</v>
      </c>
      <c r="IV20">
        <v>4</v>
      </c>
      <c r="IW20">
        <v>3</v>
      </c>
      <c r="IX20">
        <v>2</v>
      </c>
      <c r="IY20">
        <v>0</v>
      </c>
    </row>
    <row r="21" spans="1:259" x14ac:dyDescent="0.25">
      <c r="A21" t="s">
        <v>257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4</v>
      </c>
      <c r="IR21">
        <v>14</v>
      </c>
      <c r="IS21">
        <v>19</v>
      </c>
      <c r="IT21">
        <v>31</v>
      </c>
      <c r="IU21">
        <v>30</v>
      </c>
      <c r="IV21">
        <v>27</v>
      </c>
      <c r="IW21">
        <v>25</v>
      </c>
      <c r="IX21">
        <v>14</v>
      </c>
      <c r="IY21">
        <v>9</v>
      </c>
    </row>
    <row r="22" spans="1:259" x14ac:dyDescent="0.25">
      <c r="B22">
        <f>SUM(B2:B21)</f>
        <v>100</v>
      </c>
      <c r="C22">
        <f t="shared" ref="C22:BN22" si="0">SUM(C2:C20)</f>
        <v>100</v>
      </c>
      <c r="D22">
        <f t="shared" si="0"/>
        <v>100</v>
      </c>
      <c r="E22">
        <f t="shared" si="0"/>
        <v>100</v>
      </c>
      <c r="F22">
        <f t="shared" si="0"/>
        <v>100</v>
      </c>
      <c r="G22">
        <f t="shared" si="0"/>
        <v>100</v>
      </c>
      <c r="H22">
        <f t="shared" si="0"/>
        <v>100</v>
      </c>
      <c r="I22">
        <f t="shared" si="0"/>
        <v>100</v>
      </c>
      <c r="J22">
        <f t="shared" si="0"/>
        <v>100</v>
      </c>
      <c r="K22">
        <f t="shared" si="0"/>
        <v>100</v>
      </c>
      <c r="L22">
        <f t="shared" si="0"/>
        <v>100</v>
      </c>
      <c r="M22">
        <f t="shared" si="0"/>
        <v>100</v>
      </c>
      <c r="N22">
        <f t="shared" si="0"/>
        <v>100</v>
      </c>
      <c r="O22">
        <f t="shared" si="0"/>
        <v>100</v>
      </c>
      <c r="P22">
        <f t="shared" si="0"/>
        <v>100</v>
      </c>
      <c r="Q22">
        <f t="shared" si="0"/>
        <v>100</v>
      </c>
      <c r="R22">
        <f t="shared" si="0"/>
        <v>100</v>
      </c>
      <c r="S22">
        <f t="shared" si="0"/>
        <v>100</v>
      </c>
      <c r="T22">
        <f t="shared" si="0"/>
        <v>100</v>
      </c>
      <c r="U22">
        <f t="shared" si="0"/>
        <v>100</v>
      </c>
      <c r="V22">
        <f t="shared" si="0"/>
        <v>100</v>
      </c>
      <c r="W22">
        <f t="shared" si="0"/>
        <v>100</v>
      </c>
      <c r="X22">
        <f t="shared" si="0"/>
        <v>100</v>
      </c>
      <c r="Y22">
        <f t="shared" si="0"/>
        <v>100</v>
      </c>
      <c r="Z22">
        <f t="shared" si="0"/>
        <v>100</v>
      </c>
      <c r="AA22">
        <f t="shared" si="0"/>
        <v>100</v>
      </c>
      <c r="AB22">
        <f t="shared" si="0"/>
        <v>100</v>
      </c>
      <c r="AC22">
        <f t="shared" si="0"/>
        <v>100</v>
      </c>
      <c r="AD22">
        <f t="shared" si="0"/>
        <v>100</v>
      </c>
      <c r="AE22">
        <f t="shared" si="0"/>
        <v>100</v>
      </c>
      <c r="AF22">
        <f t="shared" si="0"/>
        <v>100</v>
      </c>
      <c r="AG22">
        <f t="shared" si="0"/>
        <v>100</v>
      </c>
      <c r="AH22">
        <f t="shared" si="0"/>
        <v>100</v>
      </c>
      <c r="AI22">
        <f t="shared" si="0"/>
        <v>100</v>
      </c>
      <c r="AJ22">
        <f t="shared" si="0"/>
        <v>100</v>
      </c>
      <c r="AK22">
        <f t="shared" si="0"/>
        <v>100</v>
      </c>
      <c r="AL22">
        <f t="shared" si="0"/>
        <v>100</v>
      </c>
      <c r="AM22">
        <f t="shared" si="0"/>
        <v>100</v>
      </c>
      <c r="AN22">
        <f t="shared" si="0"/>
        <v>100</v>
      </c>
      <c r="AO22">
        <f t="shared" si="0"/>
        <v>100</v>
      </c>
      <c r="AP22">
        <f t="shared" si="0"/>
        <v>100</v>
      </c>
      <c r="AQ22">
        <f t="shared" si="0"/>
        <v>100</v>
      </c>
      <c r="AR22">
        <f t="shared" si="0"/>
        <v>100</v>
      </c>
      <c r="AS22">
        <f t="shared" si="0"/>
        <v>100</v>
      </c>
      <c r="AT22">
        <f t="shared" si="0"/>
        <v>100</v>
      </c>
      <c r="AU22">
        <f t="shared" si="0"/>
        <v>100</v>
      </c>
      <c r="AV22">
        <f t="shared" si="0"/>
        <v>100</v>
      </c>
      <c r="AW22">
        <f t="shared" si="0"/>
        <v>100</v>
      </c>
      <c r="AX22">
        <f t="shared" si="0"/>
        <v>100</v>
      </c>
      <c r="AY22">
        <f t="shared" si="0"/>
        <v>100</v>
      </c>
      <c r="AZ22">
        <f t="shared" si="0"/>
        <v>100</v>
      </c>
      <c r="BA22">
        <f t="shared" si="0"/>
        <v>100</v>
      </c>
      <c r="BB22">
        <f t="shared" si="0"/>
        <v>100</v>
      </c>
      <c r="BC22">
        <f t="shared" si="0"/>
        <v>100</v>
      </c>
      <c r="BD22">
        <f t="shared" si="0"/>
        <v>100</v>
      </c>
      <c r="BE22">
        <f t="shared" si="0"/>
        <v>100</v>
      </c>
      <c r="BF22">
        <f t="shared" si="0"/>
        <v>100</v>
      </c>
      <c r="BG22">
        <f t="shared" si="0"/>
        <v>100</v>
      </c>
      <c r="BH22">
        <f t="shared" si="0"/>
        <v>100</v>
      </c>
      <c r="BI22">
        <f t="shared" si="0"/>
        <v>100</v>
      </c>
      <c r="BJ22">
        <f t="shared" si="0"/>
        <v>100</v>
      </c>
      <c r="BK22">
        <f t="shared" si="0"/>
        <v>100</v>
      </c>
      <c r="BL22">
        <f t="shared" si="0"/>
        <v>100</v>
      </c>
      <c r="BM22">
        <f t="shared" si="0"/>
        <v>100</v>
      </c>
      <c r="BN22">
        <f t="shared" si="0"/>
        <v>100</v>
      </c>
      <c r="BO22">
        <f t="shared" ref="BO22:DZ22" si="1">SUM(BO2:BO20)</f>
        <v>100</v>
      </c>
      <c r="BP22">
        <f t="shared" si="1"/>
        <v>100</v>
      </c>
      <c r="BQ22">
        <f t="shared" si="1"/>
        <v>100</v>
      </c>
      <c r="BR22">
        <f t="shared" si="1"/>
        <v>100</v>
      </c>
      <c r="BS22">
        <f t="shared" si="1"/>
        <v>100</v>
      </c>
      <c r="BT22">
        <f t="shared" si="1"/>
        <v>100</v>
      </c>
      <c r="BU22">
        <f t="shared" si="1"/>
        <v>100</v>
      </c>
      <c r="BV22">
        <f t="shared" si="1"/>
        <v>100</v>
      </c>
      <c r="BW22">
        <f t="shared" si="1"/>
        <v>100</v>
      </c>
      <c r="BX22">
        <f t="shared" si="1"/>
        <v>100</v>
      </c>
      <c r="BY22">
        <f t="shared" si="1"/>
        <v>100</v>
      </c>
      <c r="BZ22">
        <f t="shared" si="1"/>
        <v>100</v>
      </c>
      <c r="CA22">
        <f t="shared" si="1"/>
        <v>100</v>
      </c>
      <c r="CB22">
        <f t="shared" si="1"/>
        <v>100</v>
      </c>
      <c r="CC22">
        <f t="shared" si="1"/>
        <v>100</v>
      </c>
      <c r="CD22">
        <f t="shared" si="1"/>
        <v>100</v>
      </c>
      <c r="CE22">
        <f t="shared" si="1"/>
        <v>100</v>
      </c>
      <c r="CF22">
        <f t="shared" si="1"/>
        <v>100</v>
      </c>
      <c r="CG22">
        <f t="shared" si="1"/>
        <v>100</v>
      </c>
      <c r="CH22">
        <f t="shared" si="1"/>
        <v>100</v>
      </c>
      <c r="CI22">
        <f t="shared" si="1"/>
        <v>100</v>
      </c>
      <c r="CJ22">
        <f t="shared" si="1"/>
        <v>100</v>
      </c>
      <c r="CK22">
        <f t="shared" si="1"/>
        <v>100</v>
      </c>
      <c r="CL22">
        <f t="shared" si="1"/>
        <v>100</v>
      </c>
      <c r="CM22">
        <f t="shared" si="1"/>
        <v>100</v>
      </c>
      <c r="CN22">
        <f t="shared" si="1"/>
        <v>100</v>
      </c>
      <c r="CO22">
        <f t="shared" si="1"/>
        <v>100</v>
      </c>
      <c r="CP22">
        <f t="shared" si="1"/>
        <v>100</v>
      </c>
      <c r="CQ22">
        <f t="shared" si="1"/>
        <v>100</v>
      </c>
      <c r="CR22">
        <f t="shared" si="1"/>
        <v>100</v>
      </c>
      <c r="CS22">
        <f t="shared" si="1"/>
        <v>100</v>
      </c>
      <c r="CT22">
        <f t="shared" si="1"/>
        <v>100</v>
      </c>
      <c r="CU22">
        <f t="shared" si="1"/>
        <v>100</v>
      </c>
      <c r="CV22">
        <f t="shared" si="1"/>
        <v>100</v>
      </c>
      <c r="CW22">
        <f t="shared" si="1"/>
        <v>100</v>
      </c>
      <c r="CX22">
        <f t="shared" si="1"/>
        <v>100</v>
      </c>
      <c r="CY22">
        <f t="shared" si="1"/>
        <v>100</v>
      </c>
      <c r="CZ22">
        <f t="shared" si="1"/>
        <v>100</v>
      </c>
      <c r="DA22">
        <f t="shared" si="1"/>
        <v>100</v>
      </c>
      <c r="DB22">
        <f t="shared" si="1"/>
        <v>100</v>
      </c>
      <c r="DC22">
        <f t="shared" si="1"/>
        <v>100</v>
      </c>
      <c r="DD22">
        <f t="shared" si="1"/>
        <v>100</v>
      </c>
      <c r="DE22">
        <f t="shared" si="1"/>
        <v>100</v>
      </c>
      <c r="DF22">
        <f t="shared" si="1"/>
        <v>100</v>
      </c>
      <c r="DG22">
        <f t="shared" si="1"/>
        <v>100</v>
      </c>
      <c r="DH22">
        <f t="shared" si="1"/>
        <v>100</v>
      </c>
      <c r="DI22">
        <f t="shared" si="1"/>
        <v>100</v>
      </c>
      <c r="DJ22">
        <f t="shared" si="1"/>
        <v>100</v>
      </c>
      <c r="DK22">
        <f t="shared" si="1"/>
        <v>100</v>
      </c>
      <c r="DL22">
        <f t="shared" si="1"/>
        <v>100</v>
      </c>
      <c r="DM22">
        <f t="shared" si="1"/>
        <v>100</v>
      </c>
      <c r="DN22">
        <f t="shared" si="1"/>
        <v>100</v>
      </c>
      <c r="DO22">
        <f t="shared" si="1"/>
        <v>100</v>
      </c>
      <c r="DP22">
        <f t="shared" si="1"/>
        <v>100</v>
      </c>
      <c r="DQ22">
        <f t="shared" si="1"/>
        <v>100</v>
      </c>
      <c r="DR22">
        <f t="shared" si="1"/>
        <v>100</v>
      </c>
      <c r="DS22">
        <f t="shared" si="1"/>
        <v>100</v>
      </c>
      <c r="DT22">
        <f t="shared" si="1"/>
        <v>100</v>
      </c>
      <c r="DU22">
        <f t="shared" si="1"/>
        <v>100</v>
      </c>
      <c r="DV22">
        <f t="shared" si="1"/>
        <v>100</v>
      </c>
      <c r="DW22">
        <f t="shared" si="1"/>
        <v>100</v>
      </c>
      <c r="DX22">
        <f t="shared" si="1"/>
        <v>100</v>
      </c>
      <c r="DY22">
        <f t="shared" si="1"/>
        <v>100</v>
      </c>
      <c r="DZ22">
        <f t="shared" si="1"/>
        <v>100</v>
      </c>
      <c r="EA22">
        <f t="shared" ref="EA22:GL22" si="2">SUM(EA2:EA20)</f>
        <v>99</v>
      </c>
      <c r="EB22">
        <f t="shared" si="2"/>
        <v>100</v>
      </c>
      <c r="EC22">
        <f t="shared" si="2"/>
        <v>100</v>
      </c>
      <c r="ED22">
        <f t="shared" si="2"/>
        <v>100</v>
      </c>
      <c r="EE22">
        <f t="shared" si="2"/>
        <v>100</v>
      </c>
      <c r="EF22">
        <f t="shared" si="2"/>
        <v>100</v>
      </c>
      <c r="EG22">
        <f t="shared" si="2"/>
        <v>100</v>
      </c>
      <c r="EH22">
        <f t="shared" si="2"/>
        <v>100</v>
      </c>
      <c r="EI22">
        <f t="shared" si="2"/>
        <v>100</v>
      </c>
      <c r="EJ22">
        <f t="shared" si="2"/>
        <v>100</v>
      </c>
      <c r="EK22">
        <f t="shared" si="2"/>
        <v>100</v>
      </c>
      <c r="EL22">
        <f t="shared" si="2"/>
        <v>100</v>
      </c>
      <c r="EM22">
        <f t="shared" si="2"/>
        <v>100</v>
      </c>
      <c r="EN22">
        <f t="shared" si="2"/>
        <v>100</v>
      </c>
      <c r="EO22">
        <f t="shared" si="2"/>
        <v>100</v>
      </c>
      <c r="EP22">
        <f t="shared" si="2"/>
        <v>100</v>
      </c>
      <c r="EQ22">
        <f t="shared" si="2"/>
        <v>100</v>
      </c>
      <c r="ER22">
        <f t="shared" si="2"/>
        <v>100</v>
      </c>
      <c r="ES22">
        <f t="shared" si="2"/>
        <v>100</v>
      </c>
      <c r="ET22">
        <f t="shared" si="2"/>
        <v>100</v>
      </c>
      <c r="EU22">
        <f t="shared" si="2"/>
        <v>100</v>
      </c>
      <c r="EV22">
        <f t="shared" si="2"/>
        <v>100</v>
      </c>
      <c r="EW22">
        <f t="shared" si="2"/>
        <v>100</v>
      </c>
      <c r="EX22">
        <f t="shared" si="2"/>
        <v>100</v>
      </c>
      <c r="EY22">
        <f t="shared" si="2"/>
        <v>100</v>
      </c>
      <c r="EZ22">
        <f t="shared" si="2"/>
        <v>100</v>
      </c>
      <c r="FA22">
        <f t="shared" si="2"/>
        <v>100</v>
      </c>
      <c r="FB22">
        <f t="shared" si="2"/>
        <v>100</v>
      </c>
      <c r="FC22">
        <f t="shared" si="2"/>
        <v>100</v>
      </c>
      <c r="FD22">
        <f t="shared" si="2"/>
        <v>100</v>
      </c>
      <c r="FE22">
        <f t="shared" si="2"/>
        <v>100</v>
      </c>
      <c r="FF22">
        <f t="shared" si="2"/>
        <v>100</v>
      </c>
      <c r="FG22">
        <f t="shared" si="2"/>
        <v>100</v>
      </c>
      <c r="FH22">
        <f t="shared" si="2"/>
        <v>100</v>
      </c>
      <c r="FI22">
        <f t="shared" si="2"/>
        <v>100</v>
      </c>
      <c r="FJ22">
        <f t="shared" si="2"/>
        <v>100</v>
      </c>
      <c r="FK22">
        <f t="shared" si="2"/>
        <v>100</v>
      </c>
      <c r="FL22">
        <f t="shared" si="2"/>
        <v>100</v>
      </c>
      <c r="FM22">
        <f t="shared" si="2"/>
        <v>100</v>
      </c>
      <c r="FN22">
        <f t="shared" si="2"/>
        <v>100</v>
      </c>
      <c r="FO22">
        <f t="shared" si="2"/>
        <v>100</v>
      </c>
      <c r="FP22">
        <f t="shared" si="2"/>
        <v>100</v>
      </c>
      <c r="FQ22">
        <f t="shared" si="2"/>
        <v>100</v>
      </c>
      <c r="FR22">
        <f t="shared" si="2"/>
        <v>100</v>
      </c>
      <c r="FS22">
        <f t="shared" si="2"/>
        <v>100</v>
      </c>
      <c r="FT22">
        <f t="shared" si="2"/>
        <v>100</v>
      </c>
      <c r="FU22">
        <f t="shared" si="2"/>
        <v>100</v>
      </c>
      <c r="FV22">
        <f t="shared" si="2"/>
        <v>100</v>
      </c>
      <c r="FW22">
        <f t="shared" si="2"/>
        <v>100</v>
      </c>
      <c r="FX22">
        <f t="shared" si="2"/>
        <v>100</v>
      </c>
      <c r="FY22">
        <f t="shared" si="2"/>
        <v>100</v>
      </c>
      <c r="FZ22">
        <f t="shared" si="2"/>
        <v>100</v>
      </c>
      <c r="GA22">
        <f t="shared" si="2"/>
        <v>100</v>
      </c>
      <c r="GB22">
        <f t="shared" si="2"/>
        <v>100</v>
      </c>
      <c r="GC22">
        <f t="shared" si="2"/>
        <v>100</v>
      </c>
      <c r="GD22">
        <f t="shared" si="2"/>
        <v>100</v>
      </c>
      <c r="GE22">
        <f t="shared" si="2"/>
        <v>100</v>
      </c>
      <c r="GF22">
        <f t="shared" si="2"/>
        <v>100</v>
      </c>
      <c r="GG22">
        <f t="shared" si="2"/>
        <v>100</v>
      </c>
      <c r="GH22">
        <f t="shared" si="2"/>
        <v>100</v>
      </c>
      <c r="GI22">
        <f t="shared" si="2"/>
        <v>100</v>
      </c>
      <c r="GJ22">
        <f t="shared" si="2"/>
        <v>100</v>
      </c>
      <c r="GK22">
        <f t="shared" si="2"/>
        <v>100</v>
      </c>
      <c r="GL22">
        <f t="shared" si="2"/>
        <v>100</v>
      </c>
      <c r="GM22">
        <f t="shared" ref="GM22:IX22" si="3">SUM(GM2:GM20)</f>
        <v>100</v>
      </c>
      <c r="GN22">
        <f t="shared" si="3"/>
        <v>100</v>
      </c>
      <c r="GO22">
        <f t="shared" si="3"/>
        <v>100</v>
      </c>
      <c r="GP22">
        <f t="shared" si="3"/>
        <v>100</v>
      </c>
      <c r="GQ22">
        <f t="shared" si="3"/>
        <v>100</v>
      </c>
      <c r="GR22">
        <f t="shared" si="3"/>
        <v>100</v>
      </c>
      <c r="GS22">
        <f t="shared" si="3"/>
        <v>100</v>
      </c>
      <c r="GT22">
        <f t="shared" si="3"/>
        <v>100</v>
      </c>
      <c r="GU22">
        <f t="shared" si="3"/>
        <v>100</v>
      </c>
      <c r="GV22">
        <f t="shared" si="3"/>
        <v>100</v>
      </c>
      <c r="GW22">
        <f t="shared" si="3"/>
        <v>100</v>
      </c>
      <c r="GX22">
        <f t="shared" si="3"/>
        <v>100</v>
      </c>
      <c r="GY22">
        <f t="shared" si="3"/>
        <v>100</v>
      </c>
      <c r="GZ22">
        <f t="shared" si="3"/>
        <v>100</v>
      </c>
      <c r="HA22">
        <f t="shared" si="3"/>
        <v>100</v>
      </c>
      <c r="HB22">
        <f t="shared" si="3"/>
        <v>100</v>
      </c>
      <c r="HC22">
        <f t="shared" si="3"/>
        <v>100</v>
      </c>
      <c r="HD22">
        <f t="shared" si="3"/>
        <v>100</v>
      </c>
      <c r="HE22">
        <f t="shared" si="3"/>
        <v>100</v>
      </c>
      <c r="HF22">
        <f t="shared" si="3"/>
        <v>100</v>
      </c>
      <c r="HG22">
        <f t="shared" si="3"/>
        <v>100</v>
      </c>
      <c r="HH22">
        <f t="shared" si="3"/>
        <v>100</v>
      </c>
      <c r="HI22">
        <f t="shared" si="3"/>
        <v>100</v>
      </c>
      <c r="HJ22">
        <f t="shared" si="3"/>
        <v>100</v>
      </c>
      <c r="HK22">
        <f t="shared" si="3"/>
        <v>100</v>
      </c>
      <c r="HL22">
        <f t="shared" si="3"/>
        <v>100</v>
      </c>
      <c r="HM22">
        <f t="shared" si="3"/>
        <v>100</v>
      </c>
      <c r="HN22">
        <f t="shared" si="3"/>
        <v>100</v>
      </c>
      <c r="HO22">
        <f t="shared" si="3"/>
        <v>100</v>
      </c>
      <c r="HP22">
        <f t="shared" si="3"/>
        <v>100</v>
      </c>
      <c r="HQ22">
        <f t="shared" si="3"/>
        <v>100</v>
      </c>
      <c r="HR22">
        <f t="shared" si="3"/>
        <v>100</v>
      </c>
      <c r="HS22">
        <f t="shared" si="3"/>
        <v>100</v>
      </c>
      <c r="HT22">
        <f t="shared" si="3"/>
        <v>100</v>
      </c>
      <c r="HU22">
        <f t="shared" si="3"/>
        <v>100</v>
      </c>
      <c r="HV22">
        <f t="shared" si="3"/>
        <v>100</v>
      </c>
      <c r="HW22">
        <f t="shared" si="3"/>
        <v>100</v>
      </c>
      <c r="HX22">
        <f t="shared" si="3"/>
        <v>100</v>
      </c>
      <c r="HY22">
        <f t="shared" si="3"/>
        <v>100</v>
      </c>
      <c r="HZ22">
        <f t="shared" si="3"/>
        <v>100</v>
      </c>
      <c r="IA22">
        <f t="shared" si="3"/>
        <v>100</v>
      </c>
      <c r="IB22">
        <f t="shared" si="3"/>
        <v>100</v>
      </c>
      <c r="IC22">
        <f t="shared" si="3"/>
        <v>100</v>
      </c>
      <c r="ID22">
        <f t="shared" si="3"/>
        <v>100</v>
      </c>
      <c r="IE22">
        <f t="shared" si="3"/>
        <v>100</v>
      </c>
      <c r="IF22">
        <f t="shared" si="3"/>
        <v>100</v>
      </c>
      <c r="IG22">
        <f t="shared" si="3"/>
        <v>100</v>
      </c>
      <c r="IH22">
        <f t="shared" si="3"/>
        <v>100</v>
      </c>
      <c r="II22">
        <f t="shared" si="3"/>
        <v>100</v>
      </c>
      <c r="IJ22">
        <f t="shared" si="3"/>
        <v>100</v>
      </c>
      <c r="IK22">
        <f t="shared" si="3"/>
        <v>100</v>
      </c>
      <c r="IL22">
        <f t="shared" si="3"/>
        <v>100</v>
      </c>
      <c r="IM22">
        <f t="shared" si="3"/>
        <v>100</v>
      </c>
      <c r="IN22">
        <f t="shared" si="3"/>
        <v>100</v>
      </c>
      <c r="IO22">
        <f t="shared" si="3"/>
        <v>100</v>
      </c>
      <c r="IP22">
        <f t="shared" si="3"/>
        <v>100</v>
      </c>
      <c r="IQ22">
        <f>SUM(IQ2:IQ21)</f>
        <v>100</v>
      </c>
      <c r="IR22">
        <f>SUM(IR2:IR21)</f>
        <v>100</v>
      </c>
      <c r="IS22">
        <f>SUM(IS2:IS21)</f>
        <v>100</v>
      </c>
      <c r="IT22">
        <f>SUM(IT2:IT21)</f>
        <v>100</v>
      </c>
      <c r="IU22">
        <f>SUM(IU2:IU21)</f>
        <v>100</v>
      </c>
      <c r="IV22">
        <f>SUM(IV2:IV21)</f>
        <v>100</v>
      </c>
      <c r="IW22">
        <f>SUM(IW2:IW21)</f>
        <v>100</v>
      </c>
      <c r="IX22">
        <f>SUM(IX2:IX21)</f>
        <v>100</v>
      </c>
      <c r="IY22">
        <f>SUM(IY2:IY21)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2017-09-04T17:05:14Z</dcterms:modified>
</cp:coreProperties>
</file>