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Notes" sheetId="2" r:id="rId2"/>
    <sheet name="Unico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Item</v>
      </c>
      <c r="B1" t="str">
        <v>Quantity</v>
      </c>
      <c r="C1" t="str">
        <v>Unit price</v>
      </c>
      <c r="D1" t="str">
        <v>Total</v>
      </c>
    </row>
    <row r="2">
      <c r="A2" t="str">
        <v>Pens</v>
      </c>
      <c r="B2">
        <v>3</v>
      </c>
      <c r="C2">
        <v>1.5</v>
      </c>
      <c r="D2">
        <f>B2*C2</f>
        <v>4.5</v>
      </c>
    </row>
    <row r="3">
      <c r="A3" t="str">
        <v>Paper</v>
      </c>
      <c r="B3">
        <v>2</v>
      </c>
      <c r="C3">
        <v>4</v>
      </c>
      <c r="D3">
        <f>B3*C3</f>
        <v>8</v>
      </c>
    </row>
    <row r="4">
      <c r="A4" t="str">
        <v>Grand total</v>
      </c>
      <c r="D4">
        <f>SUM(D2:D3)</f>
        <v>12.5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Topic</v>
      </c>
      <c r="B1" t="str">
        <v>Detail</v>
      </c>
    </row>
    <row r="2">
      <c r="A2" t="str">
        <v>Privacy</v>
      </c>
      <c r="B2" t="str">
        <v>Workbook stays in the browser</v>
      </c>
    </row>
    <row r="3">
      <c r="A3" t="str">
        <v>Images</v>
      </c>
      <c r="B3" t="str">
        <v>Embedded images are not shown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言語</v>
      </c>
      <c r="B1" t="str">
        <v>値</v>
      </c>
    </row>
    <row r="2">
      <c r="A2" t="str">
        <v>日本語</v>
      </c>
      <c r="B2" t="str">
        <v>表計算</v>
      </c>
    </row>
    <row r="3">
      <c r="A3" t="str">
        <v>中文</v>
      </c>
      <c r="B3" t="str">
        <v>工作簿</v>
      </c>
    </row>
    <row r="4">
      <c r="A4" t="str">
        <v>Español</v>
      </c>
      <c r="B4" t="str">
        <v>hoja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Notes</vt:lpstr>
      <vt:lpstr>Unicode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