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5875" windowHeight="11310"/>
  </bookViews>
  <sheets>
    <sheet name="results32" sheetId="1" r:id="rId1"/>
  </sheet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2"/>
</calcChain>
</file>

<file path=xl/sharedStrings.xml><?xml version="1.0" encoding="utf-8"?>
<sst xmlns="http://schemas.openxmlformats.org/spreadsheetml/2006/main" count="15" uniqueCount="15">
  <si>
    <t>Insert (nedtrie)</t>
  </si>
  <si>
    <t>Remove (nedtrie)</t>
  </si>
  <si>
    <t>Iterate (nedtrie)</t>
  </si>
  <si>
    <t>Insert (rbtree)</t>
  </si>
  <si>
    <t>Remove (rbtree)</t>
  </si>
  <si>
    <t>Iterate (rbtree)</t>
  </si>
  <si>
    <t>Insert (hash)</t>
  </si>
  <si>
    <t>Remove (hash)</t>
  </si>
  <si>
    <t>Iterate (hash)</t>
  </si>
  <si>
    <t>Find 0-N (nedtrie)</t>
  </si>
  <si>
    <t>Find N (nedtrie)</t>
  </si>
  <si>
    <t>Find 0-N (rbtree)</t>
  </si>
  <si>
    <t>Find N (rbtree)</t>
  </si>
  <si>
    <t>Find 0-N (hash)</t>
  </si>
  <si>
    <t>Find N (hash)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</si>
</sst>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Bitwise Tries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results32!$B$1</c:f>
              <c:strCache>
                <c:ptCount val="1"/>
                <c:pt idx="0">
                  <c:v>Insert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results32!$B$2:$B$4093</c:f>
              <c:numCache>
                <c:formatCode>General</c:formatCode>
                <c:ptCount val="4092"/>
                <c:pt idx="0">
                  <c:v>0</c:v>
                </c:pt>
                <c:pt idx="1">
                  <c:v>5999202.1061199997</c:v>
                </c:pt>
                <c:pt idx="2">
                  <c:v>10403329.659967</c:v>
                </c:pt>
                <c:pt idx="3">
                  <c:v>13076767.161622001</c:v>
                </c:pt>
                <c:pt idx="4">
                  <c:v>15062893.858062999</c:v>
                </c:pt>
                <c:pt idx="5">
                  <c:v>14904151.402332</c:v>
                </c:pt>
                <c:pt idx="6">
                  <c:v>14865352.936512999</c:v>
                </c:pt>
                <c:pt idx="7">
                  <c:v>14671884.268177001</c:v>
                </c:pt>
                <c:pt idx="8">
                  <c:v>14861570.661607999</c:v>
                </c:pt>
                <c:pt idx="9">
                  <c:v>15469336.814252</c:v>
                </c:pt>
                <c:pt idx="10">
                  <c:v>15388790.087157</c:v>
                </c:pt>
                <c:pt idx="11">
                  <c:v>15369117.295706</c:v>
                </c:pt>
                <c:pt idx="12">
                  <c:v>15517491.086062999</c:v>
                </c:pt>
                <c:pt idx="13">
                  <c:v>15655933.431506</c:v>
                </c:pt>
                <c:pt idx="14">
                  <c:v>15998265.077032</c:v>
                </c:pt>
                <c:pt idx="15">
                  <c:v>15930107.655668</c:v>
                </c:pt>
                <c:pt idx="16">
                  <c:v>16062178.477573</c:v>
                </c:pt>
                <c:pt idx="17">
                  <c:v>16085259.867361</c:v>
                </c:pt>
                <c:pt idx="18">
                  <c:v>15893044.909232</c:v>
                </c:pt>
                <c:pt idx="19">
                  <c:v>15900371.064448999</c:v>
                </c:pt>
                <c:pt idx="20">
                  <c:v>15806444.814432001</c:v>
                </c:pt>
                <c:pt idx="21">
                  <c:v>15703235.763894999</c:v>
                </c:pt>
                <c:pt idx="22">
                  <c:v>15537049.900296001</c:v>
                </c:pt>
                <c:pt idx="23">
                  <c:v>15485050.119197</c:v>
                </c:pt>
                <c:pt idx="24">
                  <c:v>15424477.331588</c:v>
                </c:pt>
                <c:pt idx="25">
                  <c:v>15343975.096115001</c:v>
                </c:pt>
                <c:pt idx="26">
                  <c:v>15246568.284166999</c:v>
                </c:pt>
                <c:pt idx="27">
                  <c:v>15271769.62479</c:v>
                </c:pt>
                <c:pt idx="28">
                  <c:v>15100430.446159</c:v>
                </c:pt>
                <c:pt idx="29">
                  <c:v>15197911.748695999</c:v>
                </c:pt>
                <c:pt idx="30">
                  <c:v>15339180.818434</c:v>
                </c:pt>
                <c:pt idx="31">
                  <c:v>15365652.974163</c:v>
                </c:pt>
                <c:pt idx="32">
                  <c:v>15214900.966844</c:v>
                </c:pt>
                <c:pt idx="33">
                  <c:v>15272647.613739001</c:v>
                </c:pt>
                <c:pt idx="34">
                  <c:v>15200808.643278999</c:v>
                </c:pt>
                <c:pt idx="35">
                  <c:v>15168653.760309</c:v>
                </c:pt>
                <c:pt idx="36">
                  <c:v>15096100.658562999</c:v>
                </c:pt>
                <c:pt idx="37">
                  <c:v>15310018.213864001</c:v>
                </c:pt>
                <c:pt idx="38">
                  <c:v>15224631.423692999</c:v>
                </c:pt>
                <c:pt idx="39">
                  <c:v>15117669.088005999</c:v>
                </c:pt>
                <c:pt idx="40">
                  <c:v>15121249.105904</c:v>
                </c:pt>
                <c:pt idx="41">
                  <c:v>15184399.095718</c:v>
                </c:pt>
                <c:pt idx="42">
                  <c:v>15287317.859494001</c:v>
                </c:pt>
                <c:pt idx="43">
                  <c:v>15344913.204888999</c:v>
                </c:pt>
                <c:pt idx="44">
                  <c:v>15253862.405076001</c:v>
                </c:pt>
                <c:pt idx="45">
                  <c:v>15175649.714529</c:v>
                </c:pt>
                <c:pt idx="46">
                  <c:v>15101561.282573</c:v>
                </c:pt>
                <c:pt idx="47">
                  <c:v>15216714.614906</c:v>
                </c:pt>
                <c:pt idx="48">
                  <c:v>15254492.068317</c:v>
                </c:pt>
                <c:pt idx="49">
                  <c:v>15298164.875851</c:v>
                </c:pt>
                <c:pt idx="50">
                  <c:v>15311711.744573001</c:v>
                </c:pt>
                <c:pt idx="51">
                  <c:v>15199482.277155001</c:v>
                </c:pt>
                <c:pt idx="52">
                  <c:v>15160144.084860001</c:v>
                </c:pt>
                <c:pt idx="53">
                  <c:v>15390148.988257</c:v>
                </c:pt>
                <c:pt idx="54">
                  <c:v>15427955.289913001</c:v>
                </c:pt>
                <c:pt idx="55">
                  <c:v>15438094.286711</c:v>
                </c:pt>
                <c:pt idx="56">
                  <c:v>15306330.698377</c:v>
                </c:pt>
                <c:pt idx="57">
                  <c:v>15330629.225505</c:v>
                </c:pt>
                <c:pt idx="58">
                  <c:v>15267959.712710001</c:v>
                </c:pt>
                <c:pt idx="59">
                  <c:v>15261836.200662</c:v>
                </c:pt>
                <c:pt idx="60">
                  <c:v>15240187.471239001</c:v>
                </c:pt>
                <c:pt idx="61">
                  <c:v>15245395.04373</c:v>
                </c:pt>
                <c:pt idx="62">
                  <c:v>15119134.307631999</c:v>
                </c:pt>
                <c:pt idx="63">
                  <c:v>15089187.075236</c:v>
                </c:pt>
                <c:pt idx="64">
                  <c:v>15090050.663272999</c:v>
                </c:pt>
                <c:pt idx="65">
                  <c:v>15174098.265593</c:v>
                </c:pt>
                <c:pt idx="66">
                  <c:v>15177191.797929</c:v>
                </c:pt>
                <c:pt idx="67">
                  <c:v>15218714.122134</c:v>
                </c:pt>
                <c:pt idx="68">
                  <c:v>15208981.092204999</c:v>
                </c:pt>
                <c:pt idx="69">
                  <c:v>15310869.829993</c:v>
                </c:pt>
                <c:pt idx="70">
                  <c:v>15357077.276155001</c:v>
                </c:pt>
                <c:pt idx="71">
                  <c:v>15378543.572023001</c:v>
                </c:pt>
                <c:pt idx="72">
                  <c:v>15399455.458144</c:v>
                </c:pt>
                <c:pt idx="73">
                  <c:v>15448867.552155999</c:v>
                </c:pt>
                <c:pt idx="74">
                  <c:v>15422606.512203</c:v>
                </c:pt>
                <c:pt idx="75">
                  <c:v>15504643.054864001</c:v>
                </c:pt>
                <c:pt idx="76">
                  <c:v>15585371.160487</c:v>
                </c:pt>
                <c:pt idx="77">
                  <c:v>15704554.94413</c:v>
                </c:pt>
                <c:pt idx="78">
                  <c:v>15714778.999727</c:v>
                </c:pt>
                <c:pt idx="79">
                  <c:v>15658270.383489</c:v>
                </c:pt>
                <c:pt idx="80">
                  <c:v>15696085.760273</c:v>
                </c:pt>
                <c:pt idx="81">
                  <c:v>15722287.720970999</c:v>
                </c:pt>
                <c:pt idx="82">
                  <c:v>15598811.091592001</c:v>
                </c:pt>
                <c:pt idx="83">
                  <c:v>15599141.733968999</c:v>
                </c:pt>
                <c:pt idx="84">
                  <c:v>15517488.537994999</c:v>
                </c:pt>
                <c:pt idx="85">
                  <c:v>15423625.292277999</c:v>
                </c:pt>
                <c:pt idx="86">
                  <c:v>15323326.950066</c:v>
                </c:pt>
                <c:pt idx="87">
                  <c:v>15288421.340457</c:v>
                </c:pt>
                <c:pt idx="88">
                  <c:v>15334807.643425999</c:v>
                </c:pt>
                <c:pt idx="89">
                  <c:v>15272503.504811</c:v>
                </c:pt>
                <c:pt idx="90">
                  <c:v>15322566.12198</c:v>
                </c:pt>
                <c:pt idx="91">
                  <c:v>15399606.823030001</c:v>
                </c:pt>
                <c:pt idx="92">
                  <c:v>15424972.811156999</c:v>
                </c:pt>
                <c:pt idx="93">
                  <c:v>15404391.503070001</c:v>
                </c:pt>
                <c:pt idx="94">
                  <c:v>15379815.729809999</c:v>
                </c:pt>
                <c:pt idx="95">
                  <c:v>15360246.005387999</c:v>
                </c:pt>
                <c:pt idx="96">
                  <c:v>15354241.545251001</c:v>
                </c:pt>
                <c:pt idx="97">
                  <c:v>15361312.85909</c:v>
                </c:pt>
                <c:pt idx="98">
                  <c:v>15359677.676642001</c:v>
                </c:pt>
                <c:pt idx="99">
                  <c:v>15294818.965047</c:v>
                </c:pt>
                <c:pt idx="100">
                  <c:v>15343956.261132</c:v>
                </c:pt>
                <c:pt idx="101">
                  <c:v>15305343.883548001</c:v>
                </c:pt>
                <c:pt idx="102">
                  <c:v>15328857.340386</c:v>
                </c:pt>
                <c:pt idx="103">
                  <c:v>15376442.941081</c:v>
                </c:pt>
                <c:pt idx="104">
                  <c:v>15370715.043693</c:v>
                </c:pt>
                <c:pt idx="105">
                  <c:v>15333186.242915999</c:v>
                </c:pt>
                <c:pt idx="106">
                  <c:v>15316188.749132</c:v>
                </c:pt>
                <c:pt idx="107">
                  <c:v>15385594.881309999</c:v>
                </c:pt>
                <c:pt idx="108">
                  <c:v>15352773.324499</c:v>
                </c:pt>
                <c:pt idx="109">
                  <c:v>15248300.859763</c:v>
                </c:pt>
                <c:pt idx="110">
                  <c:v>15247877.584000999</c:v>
                </c:pt>
                <c:pt idx="111">
                  <c:v>15188130.307407999</c:v>
                </c:pt>
                <c:pt idx="112">
                  <c:v>15151737.890807999</c:v>
                </c:pt>
                <c:pt idx="113">
                  <c:v>15184787.214248</c:v>
                </c:pt>
                <c:pt idx="114">
                  <c:v>15264457.166742999</c:v>
                </c:pt>
                <c:pt idx="115">
                  <c:v>15281953.819796</c:v>
                </c:pt>
                <c:pt idx="116">
                  <c:v>15206476.420829</c:v>
                </c:pt>
                <c:pt idx="117">
                  <c:v>15245193.087827001</c:v>
                </c:pt>
                <c:pt idx="118">
                  <c:v>15311651.362175999</c:v>
                </c:pt>
                <c:pt idx="119">
                  <c:v>15279281.512544001</c:v>
                </c:pt>
                <c:pt idx="120">
                  <c:v>15254482.911165999</c:v>
                </c:pt>
                <c:pt idx="121">
                  <c:v>15260890.600351</c:v>
                </c:pt>
                <c:pt idx="122">
                  <c:v>15219788.930359</c:v>
                </c:pt>
                <c:pt idx="123">
                  <c:v>15080343.082028</c:v>
                </c:pt>
                <c:pt idx="124">
                  <c:v>15052684.801447</c:v>
                </c:pt>
                <c:pt idx="125">
                  <c:v>15080359.212816</c:v>
                </c:pt>
                <c:pt idx="126">
                  <c:v>15133492.012579</c:v>
                </c:pt>
                <c:pt idx="127">
                  <c:v>15075905.00539</c:v>
                </c:pt>
                <c:pt idx="128">
                  <c:v>15052301.652411001</c:v>
                </c:pt>
                <c:pt idx="129">
                  <c:v>15018553.152172999</c:v>
                </c:pt>
                <c:pt idx="130">
                  <c:v>14982421.393894</c:v>
                </c:pt>
                <c:pt idx="131">
                  <c:v>14892632.080593999</c:v>
                </c:pt>
                <c:pt idx="132">
                  <c:v>14945896.045027999</c:v>
                </c:pt>
                <c:pt idx="133">
                  <c:v>14983118.644144</c:v>
                </c:pt>
                <c:pt idx="134">
                  <c:v>15027153.168632001</c:v>
                </c:pt>
                <c:pt idx="135">
                  <c:v>14946210.43386</c:v>
                </c:pt>
                <c:pt idx="136">
                  <c:v>14975571.282869</c:v>
                </c:pt>
                <c:pt idx="137">
                  <c:v>14973144.335902</c:v>
                </c:pt>
                <c:pt idx="138">
                  <c:v>15005474.098437</c:v>
                </c:pt>
                <c:pt idx="139">
                  <c:v>15037468.539416</c:v>
                </c:pt>
                <c:pt idx="140">
                  <c:v>15131679.114154</c:v>
                </c:pt>
                <c:pt idx="141">
                  <c:v>15097041.85778</c:v>
                </c:pt>
                <c:pt idx="142">
                  <c:v>15046021.931283999</c:v>
                </c:pt>
                <c:pt idx="143">
                  <c:v>14969263.113074001</c:v>
                </c:pt>
                <c:pt idx="144">
                  <c:v>14953726.006409001</c:v>
                </c:pt>
                <c:pt idx="145">
                  <c:v>14899140.6952</c:v>
                </c:pt>
                <c:pt idx="146">
                  <c:v>14874731.161025999</c:v>
                </c:pt>
                <c:pt idx="147">
                  <c:v>14825162.255966</c:v>
                </c:pt>
                <c:pt idx="148">
                  <c:v>14817623.422738001</c:v>
                </c:pt>
                <c:pt idx="149">
                  <c:v>14797639.13985</c:v>
                </c:pt>
                <c:pt idx="150">
                  <c:v>14784188.627849</c:v>
                </c:pt>
                <c:pt idx="151">
                  <c:v>14697337.692454999</c:v>
                </c:pt>
                <c:pt idx="152">
                  <c:v>14703083.639683999</c:v>
                </c:pt>
                <c:pt idx="153">
                  <c:v>14729913.556588</c:v>
                </c:pt>
                <c:pt idx="154">
                  <c:v>14768570.270376001</c:v>
                </c:pt>
                <c:pt idx="155">
                  <c:v>14812948.143447001</c:v>
                </c:pt>
                <c:pt idx="156">
                  <c:v>14866094.763201</c:v>
                </c:pt>
                <c:pt idx="157">
                  <c:v>14855677.253188999</c:v>
                </c:pt>
                <c:pt idx="158">
                  <c:v>14893182.887468999</c:v>
                </c:pt>
                <c:pt idx="159">
                  <c:v>14927424.551727001</c:v>
                </c:pt>
                <c:pt idx="160">
                  <c:v>15036356.500359001</c:v>
                </c:pt>
                <c:pt idx="161">
                  <c:v>15069907.052370001</c:v>
                </c:pt>
                <c:pt idx="162">
                  <c:v>15127253.977702999</c:v>
                </c:pt>
                <c:pt idx="163">
                  <c:v>15097321.067337999</c:v>
                </c:pt>
                <c:pt idx="164">
                  <c:v>15079689.107485</c:v>
                </c:pt>
                <c:pt idx="165">
                  <c:v>15074058.545105999</c:v>
                </c:pt>
                <c:pt idx="166">
                  <c:v>15048108.167252</c:v>
                </c:pt>
                <c:pt idx="167">
                  <c:v>15013905.693653001</c:v>
                </c:pt>
                <c:pt idx="168">
                  <c:v>15048962.875642</c:v>
                </c:pt>
                <c:pt idx="169">
                  <c:v>15037963.442523001</c:v>
                </c:pt>
                <c:pt idx="170">
                  <c:v>14942571.449541001</c:v>
                </c:pt>
                <c:pt idx="171">
                  <c:v>14885323.813534999</c:v>
                </c:pt>
                <c:pt idx="172">
                  <c:v>14848284.77276</c:v>
                </c:pt>
                <c:pt idx="173">
                  <c:v>14871621.657311</c:v>
                </c:pt>
                <c:pt idx="174">
                  <c:v>14870320.408211</c:v>
                </c:pt>
                <c:pt idx="175">
                  <c:v>14882518.813866001</c:v>
                </c:pt>
                <c:pt idx="176">
                  <c:v>14867753.165899999</c:v>
                </c:pt>
                <c:pt idx="177">
                  <c:v>14845205.049092</c:v>
                </c:pt>
                <c:pt idx="178">
                  <c:v>14809829.448359</c:v>
                </c:pt>
                <c:pt idx="179">
                  <c:v>14842977.331355</c:v>
                </c:pt>
                <c:pt idx="180">
                  <c:v>14795039.79304</c:v>
                </c:pt>
                <c:pt idx="181">
                  <c:v>14864205.898141</c:v>
                </c:pt>
                <c:pt idx="182">
                  <c:v>14847488.824635999</c:v>
                </c:pt>
                <c:pt idx="183">
                  <c:v>14885024.169050001</c:v>
                </c:pt>
                <c:pt idx="184">
                  <c:v>14927521.071039001</c:v>
                </c:pt>
                <c:pt idx="185">
                  <c:v>14951730.828973999</c:v>
                </c:pt>
                <c:pt idx="186">
                  <c:v>14939828.235349</c:v>
                </c:pt>
                <c:pt idx="187">
                  <c:v>14948442.661384</c:v>
                </c:pt>
                <c:pt idx="188">
                  <c:v>14987492.618527001</c:v>
                </c:pt>
                <c:pt idx="189">
                  <c:v>15021232.658071</c:v>
                </c:pt>
                <c:pt idx="190">
                  <c:v>14948641.712214001</c:v>
                </c:pt>
                <c:pt idx="191">
                  <c:v>14909707.410393</c:v>
                </c:pt>
                <c:pt idx="192">
                  <c:v>14886133.868675999</c:v>
                </c:pt>
                <c:pt idx="193">
                  <c:v>14853105.861395</c:v>
                </c:pt>
                <c:pt idx="194">
                  <c:v>14813334.172699001</c:v>
                </c:pt>
                <c:pt idx="195">
                  <c:v>14795702.582705</c:v>
                </c:pt>
                <c:pt idx="196">
                  <c:v>14792558.517902</c:v>
                </c:pt>
                <c:pt idx="197">
                  <c:v>14806046.552247999</c:v>
                </c:pt>
                <c:pt idx="198">
                  <c:v>14786382.697423</c:v>
                </c:pt>
                <c:pt idx="199">
                  <c:v>14809151.830924001</c:v>
                </c:pt>
                <c:pt idx="200">
                  <c:v>14867047.09513</c:v>
                </c:pt>
                <c:pt idx="201">
                  <c:v>14861260.765449001</c:v>
                </c:pt>
                <c:pt idx="202">
                  <c:v>14888234.441702999</c:v>
                </c:pt>
                <c:pt idx="203">
                  <c:v>14905682.640982</c:v>
                </c:pt>
                <c:pt idx="204">
                  <c:v>14858076.959886</c:v>
                </c:pt>
                <c:pt idx="205">
                  <c:v>14824951.313896</c:v>
                </c:pt>
                <c:pt idx="206">
                  <c:v>14715648.897252999</c:v>
                </c:pt>
                <c:pt idx="207">
                  <c:v>14708624.865239</c:v>
                </c:pt>
                <c:pt idx="208">
                  <c:v>14741696.536649</c:v>
                </c:pt>
                <c:pt idx="209">
                  <c:v>14710254.210867001</c:v>
                </c:pt>
                <c:pt idx="210">
                  <c:v>14661761.539434999</c:v>
                </c:pt>
                <c:pt idx="211">
                  <c:v>14629173.561085001</c:v>
                </c:pt>
                <c:pt idx="212">
                  <c:v>14607762.736614</c:v>
                </c:pt>
                <c:pt idx="213">
                  <c:v>14616501.542261999</c:v>
                </c:pt>
                <c:pt idx="214">
                  <c:v>14678673.435389999</c:v>
                </c:pt>
                <c:pt idx="215">
                  <c:v>14704236.368008001</c:v>
                </c:pt>
                <c:pt idx="216">
                  <c:v>14729646.320506999</c:v>
                </c:pt>
                <c:pt idx="217">
                  <c:v>14688863.361839</c:v>
                </c:pt>
                <c:pt idx="218">
                  <c:v>14665487.407996999</c:v>
                </c:pt>
                <c:pt idx="219">
                  <c:v>14665403.135414001</c:v>
                </c:pt>
                <c:pt idx="220">
                  <c:v>14686213.908592001</c:v>
                </c:pt>
                <c:pt idx="221">
                  <c:v>14694374.410576999</c:v>
                </c:pt>
                <c:pt idx="222">
                  <c:v>14702476.621149</c:v>
                </c:pt>
                <c:pt idx="223">
                  <c:v>14650726.3552</c:v>
                </c:pt>
                <c:pt idx="224">
                  <c:v>14667089.587151</c:v>
                </c:pt>
                <c:pt idx="225">
                  <c:v>14650710.034543</c:v>
                </c:pt>
                <c:pt idx="226">
                  <c:v>14580126.443243001</c:v>
                </c:pt>
                <c:pt idx="227">
                  <c:v>14576436.682817001</c:v>
                </c:pt>
                <c:pt idx="228">
                  <c:v>14600648.983193999</c:v>
                </c:pt>
                <c:pt idx="229">
                  <c:v>14543482.620877</c:v>
                </c:pt>
                <c:pt idx="230">
                  <c:v>14514568.665233999</c:v>
                </c:pt>
                <c:pt idx="231">
                  <c:v>14495712.061694</c:v>
                </c:pt>
                <c:pt idx="232">
                  <c:v>14484781.122124</c:v>
                </c:pt>
                <c:pt idx="233">
                  <c:v>14473951.980273001</c:v>
                </c:pt>
                <c:pt idx="234">
                  <c:v>14447996.392199</c:v>
                </c:pt>
                <c:pt idx="235">
                  <c:v>14517387.57119</c:v>
                </c:pt>
                <c:pt idx="236">
                  <c:v>14479939.179346999</c:v>
                </c:pt>
                <c:pt idx="237">
                  <c:v>14461799.160906</c:v>
                </c:pt>
                <c:pt idx="238">
                  <c:v>14524716.490350001</c:v>
                </c:pt>
                <c:pt idx="239">
                  <c:v>14433539.535894001</c:v>
                </c:pt>
                <c:pt idx="240">
                  <c:v>14464120.700623</c:v>
                </c:pt>
                <c:pt idx="241">
                  <c:v>14483424.041703001</c:v>
                </c:pt>
                <c:pt idx="242">
                  <c:v>14480406.032713</c:v>
                </c:pt>
                <c:pt idx="243">
                  <c:v>14475567.466073001</c:v>
                </c:pt>
                <c:pt idx="244">
                  <c:v>14490944.693785001</c:v>
                </c:pt>
                <c:pt idx="245">
                  <c:v>14500723.421691</c:v>
                </c:pt>
                <c:pt idx="246">
                  <c:v>14483100.119224999</c:v>
                </c:pt>
                <c:pt idx="247">
                  <c:v>14426012.986617001</c:v>
                </c:pt>
                <c:pt idx="248">
                  <c:v>14549678.076639</c:v>
                </c:pt>
                <c:pt idx="249">
                  <c:v>14568233.918485001</c:v>
                </c:pt>
                <c:pt idx="250">
                  <c:v>14559499.338548999</c:v>
                </c:pt>
                <c:pt idx="251">
                  <c:v>14579701.006927</c:v>
                </c:pt>
                <c:pt idx="252">
                  <c:v>14594839.438523</c:v>
                </c:pt>
                <c:pt idx="253">
                  <c:v>14574423.287606001</c:v>
                </c:pt>
                <c:pt idx="254">
                  <c:v>14589007.461129</c:v>
                </c:pt>
                <c:pt idx="255">
                  <c:v>14475290.219162</c:v>
                </c:pt>
                <c:pt idx="256">
                  <c:v>14437207.480887</c:v>
                </c:pt>
                <c:pt idx="257">
                  <c:v>14384144.709894</c:v>
                </c:pt>
                <c:pt idx="258">
                  <c:v>14376170.861571001</c:v>
                </c:pt>
                <c:pt idx="259">
                  <c:v>14384865.299992001</c:v>
                </c:pt>
                <c:pt idx="260">
                  <c:v>14361699.071978999</c:v>
                </c:pt>
                <c:pt idx="261">
                  <c:v>14347194.934660001</c:v>
                </c:pt>
                <c:pt idx="262">
                  <c:v>14351676.000653001</c:v>
                </c:pt>
                <c:pt idx="263">
                  <c:v>14366577.768282</c:v>
                </c:pt>
                <c:pt idx="264">
                  <c:v>14478141.954233</c:v>
                </c:pt>
                <c:pt idx="265">
                  <c:v>14537236.781537</c:v>
                </c:pt>
                <c:pt idx="266">
                  <c:v>14570782.010584</c:v>
                </c:pt>
                <c:pt idx="267">
                  <c:v>14570223.870913999</c:v>
                </c:pt>
                <c:pt idx="268">
                  <c:v>14546480.540548</c:v>
                </c:pt>
                <c:pt idx="269">
                  <c:v>14581763.228978001</c:v>
                </c:pt>
                <c:pt idx="270">
                  <c:v>14591675.207900999</c:v>
                </c:pt>
                <c:pt idx="271">
                  <c:v>14580580.020854</c:v>
                </c:pt>
                <c:pt idx="272">
                  <c:v>14592516.842912</c:v>
                </c:pt>
                <c:pt idx="273">
                  <c:v>14593977.373810999</c:v>
                </c:pt>
                <c:pt idx="274">
                  <c:v>14597493.474222001</c:v>
                </c:pt>
                <c:pt idx="275">
                  <c:v>14605113.836329</c:v>
                </c:pt>
                <c:pt idx="276">
                  <c:v>14585923.939832</c:v>
                </c:pt>
                <c:pt idx="277">
                  <c:v>14605837.14167</c:v>
                </c:pt>
                <c:pt idx="278">
                  <c:v>14548104.476182999</c:v>
                </c:pt>
                <c:pt idx="279">
                  <c:v>14515359.041886</c:v>
                </c:pt>
                <c:pt idx="280">
                  <c:v>14498991.491578</c:v>
                </c:pt>
                <c:pt idx="281">
                  <c:v>14456942.366636001</c:v>
                </c:pt>
                <c:pt idx="282">
                  <c:v>14441023.814648001</c:v>
                </c:pt>
                <c:pt idx="283">
                  <c:v>14425262.866009001</c:v>
                </c:pt>
                <c:pt idx="284">
                  <c:v>14421354.329019999</c:v>
                </c:pt>
                <c:pt idx="285">
                  <c:v>14396116.099618999</c:v>
                </c:pt>
                <c:pt idx="286">
                  <c:v>14380766.217951</c:v>
                </c:pt>
                <c:pt idx="287">
                  <c:v>14392456.467249</c:v>
                </c:pt>
                <c:pt idx="288">
                  <c:v>14409846.728598</c:v>
                </c:pt>
                <c:pt idx="289">
                  <c:v>14450244.048566001</c:v>
                </c:pt>
                <c:pt idx="290">
                  <c:v>14507974.872587999</c:v>
                </c:pt>
                <c:pt idx="291">
                  <c:v>14501894.958572</c:v>
                </c:pt>
                <c:pt idx="292">
                  <c:v>14497776.500071</c:v>
                </c:pt>
                <c:pt idx="293">
                  <c:v>14427082.341711</c:v>
                </c:pt>
                <c:pt idx="294">
                  <c:v>14466813.610711001</c:v>
                </c:pt>
                <c:pt idx="295">
                  <c:v>14491299.391097</c:v>
                </c:pt>
                <c:pt idx="296">
                  <c:v>14479728.988174001</c:v>
                </c:pt>
                <c:pt idx="297">
                  <c:v>14492730.992660999</c:v>
                </c:pt>
                <c:pt idx="298">
                  <c:v>14423285.416618999</c:v>
                </c:pt>
                <c:pt idx="299">
                  <c:v>14356807.348227</c:v>
                </c:pt>
                <c:pt idx="300">
                  <c:v>14357032.121126</c:v>
                </c:pt>
                <c:pt idx="301">
                  <c:v>14346308.468700999</c:v>
                </c:pt>
                <c:pt idx="302">
                  <c:v>14401290.966056</c:v>
                </c:pt>
                <c:pt idx="303">
                  <c:v>14370407.924818</c:v>
                </c:pt>
                <c:pt idx="304">
                  <c:v>14341653.323408</c:v>
                </c:pt>
                <c:pt idx="305">
                  <c:v>14325750.340530001</c:v>
                </c:pt>
                <c:pt idx="306">
                  <c:v>14331432.134081</c:v>
                </c:pt>
                <c:pt idx="307">
                  <c:v>14331729.950081</c:v>
                </c:pt>
                <c:pt idx="308">
                  <c:v>14346270.274044</c:v>
                </c:pt>
                <c:pt idx="309">
                  <c:v>14355397.139970999</c:v>
                </c:pt>
                <c:pt idx="310">
                  <c:v>14384031.831543</c:v>
                </c:pt>
                <c:pt idx="311">
                  <c:v>14400146.390683999</c:v>
                </c:pt>
                <c:pt idx="312">
                  <c:v>14405537.045193</c:v>
                </c:pt>
                <c:pt idx="313">
                  <c:v>14442825.034213999</c:v>
                </c:pt>
                <c:pt idx="314">
                  <c:v>14485403.429044999</c:v>
                </c:pt>
                <c:pt idx="315">
                  <c:v>14483432.220520999</c:v>
                </c:pt>
                <c:pt idx="316">
                  <c:v>14541894.133455999</c:v>
                </c:pt>
                <c:pt idx="317">
                  <c:v>14555758.852065001</c:v>
                </c:pt>
                <c:pt idx="318">
                  <c:v>14550020.632355999</c:v>
                </c:pt>
                <c:pt idx="319">
                  <c:v>14494968.049879</c:v>
                </c:pt>
                <c:pt idx="320">
                  <c:v>14445887.071364</c:v>
                </c:pt>
                <c:pt idx="321">
                  <c:v>14419858.112190001</c:v>
                </c:pt>
                <c:pt idx="322">
                  <c:v>14378654.574704001</c:v>
                </c:pt>
                <c:pt idx="323">
                  <c:v>14343036.245223001</c:v>
                </c:pt>
                <c:pt idx="324">
                  <c:v>14284265.425085999</c:v>
                </c:pt>
                <c:pt idx="325">
                  <c:v>14256283.467905</c:v>
                </c:pt>
                <c:pt idx="326">
                  <c:v>14223610.200091001</c:v>
                </c:pt>
                <c:pt idx="327">
                  <c:v>14237414.473920999</c:v>
                </c:pt>
                <c:pt idx="328">
                  <c:v>14249518.412618</c:v>
                </c:pt>
                <c:pt idx="329">
                  <c:v>14286345.09881</c:v>
                </c:pt>
                <c:pt idx="330">
                  <c:v>14283462.459039999</c:v>
                </c:pt>
                <c:pt idx="331">
                  <c:v>14269099.095737001</c:v>
                </c:pt>
                <c:pt idx="332">
                  <c:v>14281015.124379</c:v>
                </c:pt>
                <c:pt idx="333">
                  <c:v>14312537.997233</c:v>
                </c:pt>
                <c:pt idx="334">
                  <c:v>14311229.925953001</c:v>
                </c:pt>
                <c:pt idx="335">
                  <c:v>14329523.178866001</c:v>
                </c:pt>
                <c:pt idx="336">
                  <c:v>14318410.153434999</c:v>
                </c:pt>
                <c:pt idx="337">
                  <c:v>14320345.360836999</c:v>
                </c:pt>
                <c:pt idx="338">
                  <c:v>14296423.108253</c:v>
                </c:pt>
                <c:pt idx="339">
                  <c:v>14319331.895925</c:v>
                </c:pt>
                <c:pt idx="340">
                  <c:v>14284344.269053999</c:v>
                </c:pt>
                <c:pt idx="341">
                  <c:v>14300725.021129999</c:v>
                </c:pt>
                <c:pt idx="342">
                  <c:v>14288328.175733</c:v>
                </c:pt>
                <c:pt idx="343">
                  <c:v>14269695.035862001</c:v>
                </c:pt>
                <c:pt idx="344">
                  <c:v>14240207.125468001</c:v>
                </c:pt>
                <c:pt idx="345">
                  <c:v>14203205.911959</c:v>
                </c:pt>
                <c:pt idx="346">
                  <c:v>14206941.688726</c:v>
                </c:pt>
                <c:pt idx="347">
                  <c:v>14178137.625942999</c:v>
                </c:pt>
                <c:pt idx="348">
                  <c:v>14161912.146803999</c:v>
                </c:pt>
                <c:pt idx="349">
                  <c:v>14207234.676704001</c:v>
                </c:pt>
                <c:pt idx="350">
                  <c:v>14172558.521689</c:v>
                </c:pt>
                <c:pt idx="351">
                  <c:v>14168687.450111</c:v>
                </c:pt>
                <c:pt idx="352">
                  <c:v>14145099.646333</c:v>
                </c:pt>
                <c:pt idx="353">
                  <c:v>14194413.043283001</c:v>
                </c:pt>
                <c:pt idx="354">
                  <c:v>14233097.647055</c:v>
                </c:pt>
                <c:pt idx="355">
                  <c:v>14207806.337114001</c:v>
                </c:pt>
                <c:pt idx="356">
                  <c:v>14188782.153976999</c:v>
                </c:pt>
                <c:pt idx="357">
                  <c:v>14218055.785615001</c:v>
                </c:pt>
                <c:pt idx="358">
                  <c:v>14227664.104049999</c:v>
                </c:pt>
                <c:pt idx="359">
                  <c:v>14219179.815528</c:v>
                </c:pt>
                <c:pt idx="360">
                  <c:v>14219738.21146</c:v>
                </c:pt>
                <c:pt idx="361">
                  <c:v>14257740.702522</c:v>
                </c:pt>
                <c:pt idx="362">
                  <c:v>14226811.319365</c:v>
                </c:pt>
                <c:pt idx="363">
                  <c:v>14227357.050205</c:v>
                </c:pt>
                <c:pt idx="364">
                  <c:v>14211593.377126999</c:v>
                </c:pt>
                <c:pt idx="365">
                  <c:v>14250625.830224</c:v>
                </c:pt>
                <c:pt idx="366">
                  <c:v>14195084.415503999</c:v>
                </c:pt>
                <c:pt idx="367">
                  <c:v>14165009.607848</c:v>
                </c:pt>
                <c:pt idx="368">
                  <c:v>14162791.712029999</c:v>
                </c:pt>
                <c:pt idx="369">
                  <c:v>14160588.458284</c:v>
                </c:pt>
                <c:pt idx="370">
                  <c:v>14156952.219904</c:v>
                </c:pt>
                <c:pt idx="371">
                  <c:v>14169189.50946</c:v>
                </c:pt>
                <c:pt idx="372">
                  <c:v>14159782.846788</c:v>
                </c:pt>
                <c:pt idx="373">
                  <c:v>14225274.515169</c:v>
                </c:pt>
                <c:pt idx="374">
                  <c:v>14205628.352671999</c:v>
                </c:pt>
                <c:pt idx="375">
                  <c:v>14224883.205912</c:v>
                </c:pt>
                <c:pt idx="376">
                  <c:v>14229714.280793</c:v>
                </c:pt>
                <c:pt idx="377">
                  <c:v>14281976.954941999</c:v>
                </c:pt>
                <c:pt idx="378">
                  <c:v>14285219.035994001</c:v>
                </c:pt>
                <c:pt idx="379">
                  <c:v>14282709.993605999</c:v>
                </c:pt>
                <c:pt idx="380">
                  <c:v>14284510.902189</c:v>
                </c:pt>
                <c:pt idx="381">
                  <c:v>14300605.07449</c:v>
                </c:pt>
                <c:pt idx="382">
                  <c:v>14245462.832518</c:v>
                </c:pt>
                <c:pt idx="383">
                  <c:v>14248743.729560999</c:v>
                </c:pt>
                <c:pt idx="384">
                  <c:v>14233698.214625999</c:v>
                </c:pt>
                <c:pt idx="385">
                  <c:v>14211764.128388001</c:v>
                </c:pt>
                <c:pt idx="386">
                  <c:v>14169175.815343</c:v>
                </c:pt>
                <c:pt idx="387">
                  <c:v>14183671.896997999</c:v>
                </c:pt>
                <c:pt idx="388">
                  <c:v>14182893.760020999</c:v>
                </c:pt>
                <c:pt idx="389">
                  <c:v>14194536.096936001</c:v>
                </c:pt>
                <c:pt idx="390">
                  <c:v>14181344.209781</c:v>
                </c:pt>
                <c:pt idx="391">
                  <c:v>14208062.233493</c:v>
                </c:pt>
                <c:pt idx="392">
                  <c:v>14113114.597338</c:v>
                </c:pt>
                <c:pt idx="393">
                  <c:v>14112533.509786</c:v>
                </c:pt>
                <c:pt idx="394">
                  <c:v>14147086.742211999</c:v>
                </c:pt>
                <c:pt idx="395">
                  <c:v>14177557.15753</c:v>
                </c:pt>
                <c:pt idx="396">
                  <c:v>14145757.696792001</c:v>
                </c:pt>
                <c:pt idx="397">
                  <c:v>14079548.844125999</c:v>
                </c:pt>
                <c:pt idx="398">
                  <c:v>14059171.985576</c:v>
                </c:pt>
                <c:pt idx="399">
                  <c:v>14052135.669484001</c:v>
                </c:pt>
                <c:pt idx="400">
                  <c:v>14091327.332891</c:v>
                </c:pt>
                <c:pt idx="401">
                  <c:v>14130546.421535</c:v>
                </c:pt>
                <c:pt idx="402">
                  <c:v>14078479.687314</c:v>
                </c:pt>
                <c:pt idx="403">
                  <c:v>14099017.066442</c:v>
                </c:pt>
                <c:pt idx="404">
                  <c:v>14072306.202980001</c:v>
                </c:pt>
                <c:pt idx="405">
                  <c:v>14113693.065517001</c:v>
                </c:pt>
                <c:pt idx="406">
                  <c:v>14173572.721227</c:v>
                </c:pt>
                <c:pt idx="407">
                  <c:v>14158400.552044</c:v>
                </c:pt>
                <c:pt idx="408">
                  <c:v>14156419.865473</c:v>
                </c:pt>
                <c:pt idx="409">
                  <c:v>14086848.031895</c:v>
                </c:pt>
                <c:pt idx="410">
                  <c:v>14142066.369751999</c:v>
                </c:pt>
                <c:pt idx="411">
                  <c:v>14214468.141254</c:v>
                </c:pt>
                <c:pt idx="412">
                  <c:v>14160257.329910999</c:v>
                </c:pt>
                <c:pt idx="413">
                  <c:v>14155703.999987001</c:v>
                </c:pt>
                <c:pt idx="414">
                  <c:v>14139575.200105</c:v>
                </c:pt>
                <c:pt idx="415">
                  <c:v>14136391.172134001</c:v>
                </c:pt>
                <c:pt idx="416">
                  <c:v>14122989.937158</c:v>
                </c:pt>
                <c:pt idx="417">
                  <c:v>14116048.740049999</c:v>
                </c:pt>
                <c:pt idx="418">
                  <c:v>14120578.903798001</c:v>
                </c:pt>
                <c:pt idx="419">
                  <c:v>14155636.231546</c:v>
                </c:pt>
                <c:pt idx="420">
                  <c:v>14171548.377676999</c:v>
                </c:pt>
                <c:pt idx="421">
                  <c:v>14196342.254906001</c:v>
                </c:pt>
                <c:pt idx="422">
                  <c:v>14209620.501218</c:v>
                </c:pt>
                <c:pt idx="423">
                  <c:v>14205029.674520001</c:v>
                </c:pt>
                <c:pt idx="424">
                  <c:v>14230968.317449</c:v>
                </c:pt>
                <c:pt idx="425">
                  <c:v>14237772.422374001</c:v>
                </c:pt>
                <c:pt idx="426">
                  <c:v>14238198.872745</c:v>
                </c:pt>
                <c:pt idx="427">
                  <c:v>14225980.924881</c:v>
                </c:pt>
                <c:pt idx="428">
                  <c:v>14192470.114976</c:v>
                </c:pt>
                <c:pt idx="429">
                  <c:v>14165505.762928</c:v>
                </c:pt>
                <c:pt idx="430">
                  <c:v>14147450.505125999</c:v>
                </c:pt>
                <c:pt idx="431">
                  <c:v>14138174.084741</c:v>
                </c:pt>
                <c:pt idx="432">
                  <c:v>14163543.935517</c:v>
                </c:pt>
                <c:pt idx="433">
                  <c:v>14109967.985254001</c:v>
                </c:pt>
                <c:pt idx="434">
                  <c:v>14064338.653028</c:v>
                </c:pt>
                <c:pt idx="435">
                  <c:v>14083359.559917999</c:v>
                </c:pt>
                <c:pt idx="436">
                  <c:v>14095048.327625001</c:v>
                </c:pt>
                <c:pt idx="437">
                  <c:v>14083670.625249</c:v>
                </c:pt>
                <c:pt idx="438">
                  <c:v>14103776.489017</c:v>
                </c:pt>
                <c:pt idx="439">
                  <c:v>14108117.585899999</c:v>
                </c:pt>
                <c:pt idx="440">
                  <c:v>14136622.084711</c:v>
                </c:pt>
                <c:pt idx="441">
                  <c:v>14113126.039283</c:v>
                </c:pt>
                <c:pt idx="442">
                  <c:v>14158420.899145</c:v>
                </c:pt>
                <c:pt idx="443">
                  <c:v>14211085.236741999</c:v>
                </c:pt>
                <c:pt idx="444">
                  <c:v>14234644.217251001</c:v>
                </c:pt>
                <c:pt idx="445">
                  <c:v>14222928.642278001</c:v>
                </c:pt>
                <c:pt idx="446">
                  <c:v>14245173.994828001</c:v>
                </c:pt>
                <c:pt idx="447">
                  <c:v>14232261.910638001</c:v>
                </c:pt>
                <c:pt idx="448">
                  <c:v>14247168.989995999</c:v>
                </c:pt>
                <c:pt idx="449">
                  <c:v>14198292.117974</c:v>
                </c:pt>
                <c:pt idx="450">
                  <c:v>14171358.867737999</c:v>
                </c:pt>
                <c:pt idx="451">
                  <c:v>14144649.915627999</c:v>
                </c:pt>
                <c:pt idx="452">
                  <c:v>14114636.328276001</c:v>
                </c:pt>
                <c:pt idx="453">
                  <c:v>14081366.855658</c:v>
                </c:pt>
                <c:pt idx="454">
                  <c:v>14114797.423017999</c:v>
                </c:pt>
                <c:pt idx="455">
                  <c:v>14093311.696285</c:v>
                </c:pt>
                <c:pt idx="456">
                  <c:v>14067353.005416</c:v>
                </c:pt>
                <c:pt idx="457">
                  <c:v>14045043.578221999</c:v>
                </c:pt>
                <c:pt idx="458">
                  <c:v>14063105.665413</c:v>
                </c:pt>
                <c:pt idx="459">
                  <c:v>14096125.709024001</c:v>
                </c:pt>
                <c:pt idx="460">
                  <c:v>14062349.059025001</c:v>
                </c:pt>
                <c:pt idx="461">
                  <c:v>14076851.670901</c:v>
                </c:pt>
                <c:pt idx="462">
                  <c:v>13622645.919637</c:v>
                </c:pt>
                <c:pt idx="463">
                  <c:v>13607186.423091</c:v>
                </c:pt>
                <c:pt idx="464">
                  <c:v>12959161.140093001</c:v>
                </c:pt>
                <c:pt idx="465">
                  <c:v>12974532.440633999</c:v>
                </c:pt>
                <c:pt idx="466">
                  <c:v>12848528.11992</c:v>
                </c:pt>
                <c:pt idx="467">
                  <c:v>12854361.690749999</c:v>
                </c:pt>
                <c:pt idx="468">
                  <c:v>12537706.586994</c:v>
                </c:pt>
                <c:pt idx="469">
                  <c:v>12572579.616687</c:v>
                </c:pt>
                <c:pt idx="470">
                  <c:v>12583194.549324</c:v>
                </c:pt>
                <c:pt idx="471">
                  <c:v>12944513.177838</c:v>
                </c:pt>
                <c:pt idx="472">
                  <c:v>12932197.82629</c:v>
                </c:pt>
                <c:pt idx="473">
                  <c:v>13563083.190275</c:v>
                </c:pt>
                <c:pt idx="474">
                  <c:v>13556510.744039999</c:v>
                </c:pt>
                <c:pt idx="475">
                  <c:v>13709535.032605</c:v>
                </c:pt>
                <c:pt idx="476">
                  <c:v>13709906.268789001</c:v>
                </c:pt>
                <c:pt idx="477">
                  <c:v>14085985.131867001</c:v>
                </c:pt>
                <c:pt idx="478">
                  <c:v>14057952.120144</c:v>
                </c:pt>
                <c:pt idx="479">
                  <c:v>14076325.802467</c:v>
                </c:pt>
                <c:pt idx="480">
                  <c:v>14092455.643017</c:v>
                </c:pt>
                <c:pt idx="481">
                  <c:v>14084320.081644</c:v>
                </c:pt>
                <c:pt idx="482">
                  <c:v>14103689.283227</c:v>
                </c:pt>
                <c:pt idx="483">
                  <c:v>14092262.610633001</c:v>
                </c:pt>
                <c:pt idx="484">
                  <c:v>14095114.245107001</c:v>
                </c:pt>
                <c:pt idx="485">
                  <c:v>14065252.874492999</c:v>
                </c:pt>
                <c:pt idx="486">
                  <c:v>14068146.797812</c:v>
                </c:pt>
                <c:pt idx="487">
                  <c:v>14091656.635859</c:v>
                </c:pt>
                <c:pt idx="488">
                  <c:v>14076061.549771</c:v>
                </c:pt>
                <c:pt idx="489">
                  <c:v>14063797.090488</c:v>
                </c:pt>
                <c:pt idx="490">
                  <c:v>14113124.714424999</c:v>
                </c:pt>
                <c:pt idx="491">
                  <c:v>14100773.836683</c:v>
                </c:pt>
                <c:pt idx="492">
                  <c:v>13873444.707893999</c:v>
                </c:pt>
                <c:pt idx="493">
                  <c:v>13857881.908484001</c:v>
                </c:pt>
                <c:pt idx="494">
                  <c:v>13860024.056962</c:v>
                </c:pt>
                <c:pt idx="495">
                  <c:v>13791086.541231999</c:v>
                </c:pt>
                <c:pt idx="496">
                  <c:v>13769836.152275</c:v>
                </c:pt>
                <c:pt idx="497">
                  <c:v>13764984.877041999</c:v>
                </c:pt>
                <c:pt idx="498">
                  <c:v>13750032.242936</c:v>
                </c:pt>
                <c:pt idx="499">
                  <c:v>13724085.772364</c:v>
                </c:pt>
                <c:pt idx="500">
                  <c:v>13727426.558755999</c:v>
                </c:pt>
                <c:pt idx="501">
                  <c:v>13962390.56539</c:v>
                </c:pt>
                <c:pt idx="502">
                  <c:v>13966387.881325001</c:v>
                </c:pt>
                <c:pt idx="503">
                  <c:v>14007716.73883</c:v>
                </c:pt>
                <c:pt idx="504">
                  <c:v>14065861.922404001</c:v>
                </c:pt>
                <c:pt idx="505">
                  <c:v>14083285.39542</c:v>
                </c:pt>
                <c:pt idx="506">
                  <c:v>14082901.420581</c:v>
                </c:pt>
                <c:pt idx="507">
                  <c:v>14110732.543388</c:v>
                </c:pt>
                <c:pt idx="508">
                  <c:v>14105066.480645999</c:v>
                </c:pt>
                <c:pt idx="509">
                  <c:v>14105335.951599</c:v>
                </c:pt>
                <c:pt idx="510">
                  <c:v>14072386.670801001</c:v>
                </c:pt>
                <c:pt idx="511">
                  <c:v>14101012.441655001</c:v>
                </c:pt>
                <c:pt idx="512">
                  <c:v>14077847.035747999</c:v>
                </c:pt>
                <c:pt idx="513">
                  <c:v>14093981.538368</c:v>
                </c:pt>
                <c:pt idx="514">
                  <c:v>14103891.508793</c:v>
                </c:pt>
                <c:pt idx="515">
                  <c:v>14120654.346918</c:v>
                </c:pt>
                <c:pt idx="516">
                  <c:v>14080465.427177001</c:v>
                </c:pt>
                <c:pt idx="517">
                  <c:v>14074977.930748999</c:v>
                </c:pt>
                <c:pt idx="518">
                  <c:v>14060011.591698</c:v>
                </c:pt>
                <c:pt idx="519">
                  <c:v>14003364.914754</c:v>
                </c:pt>
                <c:pt idx="520">
                  <c:v>13990082.615772</c:v>
                </c:pt>
                <c:pt idx="521">
                  <c:v>13962227.14037</c:v>
                </c:pt>
                <c:pt idx="522">
                  <c:v>13937229.719573</c:v>
                </c:pt>
                <c:pt idx="523">
                  <c:v>13917689.624492001</c:v>
                </c:pt>
                <c:pt idx="524">
                  <c:v>13921899.566323999</c:v>
                </c:pt>
                <c:pt idx="525">
                  <c:v>13986790.295053</c:v>
                </c:pt>
                <c:pt idx="526">
                  <c:v>14006800.002566</c:v>
                </c:pt>
                <c:pt idx="527">
                  <c:v>14032095.019537</c:v>
                </c:pt>
                <c:pt idx="528">
                  <c:v>14094753.887221999</c:v>
                </c:pt>
                <c:pt idx="529">
                  <c:v>14093366.537435001</c:v>
                </c:pt>
                <c:pt idx="530">
                  <c:v>14114659.116557</c:v>
                </c:pt>
                <c:pt idx="531">
                  <c:v>14138610.732654</c:v>
                </c:pt>
                <c:pt idx="532">
                  <c:v>14154512.855869999</c:v>
                </c:pt>
                <c:pt idx="533">
                  <c:v>14091811.314541999</c:v>
                </c:pt>
                <c:pt idx="534">
                  <c:v>14057464.59282</c:v>
                </c:pt>
                <c:pt idx="535">
                  <c:v>14029954.112289</c:v>
                </c:pt>
                <c:pt idx="536">
                  <c:v>14022187.192849999</c:v>
                </c:pt>
                <c:pt idx="537">
                  <c:v>14061423.013157999</c:v>
                </c:pt>
                <c:pt idx="538">
                  <c:v>14047065.729414999</c:v>
                </c:pt>
                <c:pt idx="539">
                  <c:v>14065342.303300999</c:v>
                </c:pt>
                <c:pt idx="540">
                  <c:v>14036739.212453</c:v>
                </c:pt>
                <c:pt idx="541">
                  <c:v>14026439.282059001</c:v>
                </c:pt>
                <c:pt idx="542">
                  <c:v>14062732.784282001</c:v>
                </c:pt>
                <c:pt idx="543">
                  <c:v>14014982.104772</c:v>
                </c:pt>
                <c:pt idx="544">
                  <c:v>14017628.691237001</c:v>
                </c:pt>
                <c:pt idx="545">
                  <c:v>14007466.639397999</c:v>
                </c:pt>
                <c:pt idx="546">
                  <c:v>13969338.376827</c:v>
                </c:pt>
                <c:pt idx="547">
                  <c:v>13992371.153469</c:v>
                </c:pt>
                <c:pt idx="548">
                  <c:v>13973466.879634</c:v>
                </c:pt>
                <c:pt idx="549">
                  <c:v>13958472.67087</c:v>
                </c:pt>
                <c:pt idx="550">
                  <c:v>13949851.697858</c:v>
                </c:pt>
                <c:pt idx="551">
                  <c:v>13967660.716546999</c:v>
                </c:pt>
                <c:pt idx="552">
                  <c:v>14006897.991264001</c:v>
                </c:pt>
                <c:pt idx="553">
                  <c:v>14025941.363228999</c:v>
                </c:pt>
                <c:pt idx="554">
                  <c:v>14019696.588346999</c:v>
                </c:pt>
                <c:pt idx="555">
                  <c:v>14014739.330815</c:v>
                </c:pt>
                <c:pt idx="556">
                  <c:v>14006041.843705</c:v>
                </c:pt>
                <c:pt idx="557">
                  <c:v>14026211.584325001</c:v>
                </c:pt>
                <c:pt idx="558">
                  <c:v>14062725.636810999</c:v>
                </c:pt>
                <c:pt idx="559">
                  <c:v>14087922.604566</c:v>
                </c:pt>
                <c:pt idx="560">
                  <c:v>14084098.223988</c:v>
                </c:pt>
                <c:pt idx="561">
                  <c:v>14113035.744875999</c:v>
                </c:pt>
                <c:pt idx="562">
                  <c:v>14124295.126326</c:v>
                </c:pt>
                <c:pt idx="563">
                  <c:v>14124184.451346001</c:v>
                </c:pt>
                <c:pt idx="564">
                  <c:v>14165702.890959</c:v>
                </c:pt>
                <c:pt idx="565">
                  <c:v>14128991.361564999</c:v>
                </c:pt>
                <c:pt idx="566">
                  <c:v>14120095.598646</c:v>
                </c:pt>
                <c:pt idx="567">
                  <c:v>14100014.322166</c:v>
                </c:pt>
                <c:pt idx="568">
                  <c:v>14071389.687142</c:v>
                </c:pt>
                <c:pt idx="569">
                  <c:v>14066429.530634999</c:v>
                </c:pt>
                <c:pt idx="570">
                  <c:v>14051626.090600999</c:v>
                </c:pt>
                <c:pt idx="571">
                  <c:v>14029551.936651999</c:v>
                </c:pt>
                <c:pt idx="572">
                  <c:v>14059032.863071</c:v>
                </c:pt>
                <c:pt idx="573">
                  <c:v>14055361.630146001</c:v>
                </c:pt>
                <c:pt idx="574">
                  <c:v>14095877.523097999</c:v>
                </c:pt>
                <c:pt idx="575">
                  <c:v>14063950.918197</c:v>
                </c:pt>
                <c:pt idx="576">
                  <c:v>14061507.752818</c:v>
                </c:pt>
                <c:pt idx="577">
                  <c:v>14068822.550494</c:v>
                </c:pt>
                <c:pt idx="578">
                  <c:v>14117683.265379</c:v>
                </c:pt>
                <c:pt idx="579">
                  <c:v>14112695.662396999</c:v>
                </c:pt>
                <c:pt idx="580">
                  <c:v>14096759.302485</c:v>
                </c:pt>
                <c:pt idx="581">
                  <c:v>14070001.288903</c:v>
                </c:pt>
                <c:pt idx="582">
                  <c:v>14063941.131081</c:v>
                </c:pt>
                <c:pt idx="583">
                  <c:v>14033844.245592</c:v>
                </c:pt>
                <c:pt idx="584">
                  <c:v>14025506.226311</c:v>
                </c:pt>
                <c:pt idx="585">
                  <c:v>14037531.266168</c:v>
                </c:pt>
                <c:pt idx="586">
                  <c:v>14037569.390548</c:v>
                </c:pt>
                <c:pt idx="587">
                  <c:v>13991211.596418001</c:v>
                </c:pt>
                <c:pt idx="588">
                  <c:v>13957089.224567</c:v>
                </c:pt>
                <c:pt idx="589">
                  <c:v>13967860.482654</c:v>
                </c:pt>
                <c:pt idx="590">
                  <c:v>13937518.696878999</c:v>
                </c:pt>
                <c:pt idx="591">
                  <c:v>13916727.649703</c:v>
                </c:pt>
                <c:pt idx="592">
                  <c:v>13936772.894879</c:v>
                </c:pt>
                <c:pt idx="593">
                  <c:v>13959149.804864001</c:v>
                </c:pt>
                <c:pt idx="594">
                  <c:v>13971001.808507999</c:v>
                </c:pt>
                <c:pt idx="595">
                  <c:v>13953684.45631</c:v>
                </c:pt>
                <c:pt idx="596">
                  <c:v>13967818.557474</c:v>
                </c:pt>
                <c:pt idx="597">
                  <c:v>13988920.831978999</c:v>
                </c:pt>
                <c:pt idx="598">
                  <c:v>13996028.373398</c:v>
                </c:pt>
                <c:pt idx="599">
                  <c:v>14039289.249146</c:v>
                </c:pt>
                <c:pt idx="600">
                  <c:v>14036990.657299001</c:v>
                </c:pt>
                <c:pt idx="601">
                  <c:v>13981305.451471999</c:v>
                </c:pt>
                <c:pt idx="602">
                  <c:v>13974516.043655001</c:v>
                </c:pt>
                <c:pt idx="603">
                  <c:v>13925327.584928</c:v>
                </c:pt>
                <c:pt idx="604">
                  <c:v>13951857.754538</c:v>
                </c:pt>
                <c:pt idx="605">
                  <c:v>13930338.468157999</c:v>
                </c:pt>
                <c:pt idx="606">
                  <c:v>13921453.535746999</c:v>
                </c:pt>
                <c:pt idx="607">
                  <c:v>13884316.943746001</c:v>
                </c:pt>
                <c:pt idx="608">
                  <c:v>13851989.031584</c:v>
                </c:pt>
                <c:pt idx="609">
                  <c:v>13850090.021795001</c:v>
                </c:pt>
                <c:pt idx="610">
                  <c:v>13900927.673218001</c:v>
                </c:pt>
                <c:pt idx="611">
                  <c:v>13877611.41934</c:v>
                </c:pt>
                <c:pt idx="612">
                  <c:v>13882377.778706999</c:v>
                </c:pt>
                <c:pt idx="613">
                  <c:v>13882666.740452999</c:v>
                </c:pt>
                <c:pt idx="614">
                  <c:v>13857332.592119001</c:v>
                </c:pt>
                <c:pt idx="615">
                  <c:v>13867662.095720001</c:v>
                </c:pt>
                <c:pt idx="616">
                  <c:v>13899128.932012999</c:v>
                </c:pt>
                <c:pt idx="617">
                  <c:v>13933993.456001</c:v>
                </c:pt>
                <c:pt idx="618">
                  <c:v>13918573.880398</c:v>
                </c:pt>
                <c:pt idx="619">
                  <c:v>13793093.95458</c:v>
                </c:pt>
                <c:pt idx="620">
                  <c:v>13837303.946047001</c:v>
                </c:pt>
                <c:pt idx="621">
                  <c:v>13881653.39339</c:v>
                </c:pt>
                <c:pt idx="622">
                  <c:v>13854460.834203999</c:v>
                </c:pt>
                <c:pt idx="623">
                  <c:v>13873442.371134</c:v>
                </c:pt>
                <c:pt idx="624">
                  <c:v>13888011.202521</c:v>
                </c:pt>
                <c:pt idx="625">
                  <c:v>13889391.273314999</c:v>
                </c:pt>
                <c:pt idx="626">
                  <c:v>13832912.801162999</c:v>
                </c:pt>
                <c:pt idx="627">
                  <c:v>13844136.281118</c:v>
                </c:pt>
                <c:pt idx="628">
                  <c:v>13962678.831635</c:v>
                </c:pt>
                <c:pt idx="629">
                  <c:v>13939731.500677999</c:v>
                </c:pt>
                <c:pt idx="630">
                  <c:v>13928966.295815</c:v>
                </c:pt>
                <c:pt idx="631">
                  <c:v>13964246.566675</c:v>
                </c:pt>
                <c:pt idx="632">
                  <c:v>13980870.938797999</c:v>
                </c:pt>
                <c:pt idx="633">
                  <c:v>13937218.913028</c:v>
                </c:pt>
                <c:pt idx="634">
                  <c:v>13779084.911024</c:v>
                </c:pt>
                <c:pt idx="635">
                  <c:v>13846831.879634</c:v>
                </c:pt>
                <c:pt idx="636">
                  <c:v>13863264.716445999</c:v>
                </c:pt>
                <c:pt idx="637">
                  <c:v>13718147.313788</c:v>
                </c:pt>
                <c:pt idx="638">
                  <c:v>13657074.076103</c:v>
                </c:pt>
                <c:pt idx="639">
                  <c:v>13640071.301023999</c:v>
                </c:pt>
                <c:pt idx="640">
                  <c:v>13633475.237454999</c:v>
                </c:pt>
                <c:pt idx="641">
                  <c:v>13515557.883081</c:v>
                </c:pt>
                <c:pt idx="642">
                  <c:v>13276862.137303</c:v>
                </c:pt>
                <c:pt idx="643">
                  <c:v>13395050.901124001</c:v>
                </c:pt>
                <c:pt idx="644">
                  <c:v>13362436.732833</c:v>
                </c:pt>
                <c:pt idx="645">
                  <c:v>13373319.735965</c:v>
                </c:pt>
                <c:pt idx="646">
                  <c:v>13454553.226772999</c:v>
                </c:pt>
                <c:pt idx="647">
                  <c:v>13529474.042847</c:v>
                </c:pt>
                <c:pt idx="648">
                  <c:v>13507207.627336999</c:v>
                </c:pt>
                <c:pt idx="649">
                  <c:v>13487076.118411001</c:v>
                </c:pt>
                <c:pt idx="650">
                  <c:v>13597276.253124001</c:v>
                </c:pt>
                <c:pt idx="651">
                  <c:v>13822789.330551</c:v>
                </c:pt>
                <c:pt idx="652">
                  <c:v>13857625.069164</c:v>
                </c:pt>
                <c:pt idx="653">
                  <c:v>13889377.740208</c:v>
                </c:pt>
                <c:pt idx="654">
                  <c:v>13872880.696512001</c:v>
                </c:pt>
                <c:pt idx="655">
                  <c:v>13880487.308943</c:v>
                </c:pt>
                <c:pt idx="656">
                  <c:v>13840159.4407</c:v>
                </c:pt>
                <c:pt idx="657">
                  <c:v>13898787.011511</c:v>
                </c:pt>
                <c:pt idx="658">
                  <c:v>13900072.347036</c:v>
                </c:pt>
                <c:pt idx="659">
                  <c:v>13861852.705817999</c:v>
                </c:pt>
                <c:pt idx="660">
                  <c:v>13923491.571760001</c:v>
                </c:pt>
                <c:pt idx="661">
                  <c:v>13921613.397469999</c:v>
                </c:pt>
                <c:pt idx="662">
                  <c:v>13890660.48433</c:v>
                </c:pt>
                <c:pt idx="663">
                  <c:v>13878505.206978999</c:v>
                </c:pt>
                <c:pt idx="664">
                  <c:v>13906677.569321999</c:v>
                </c:pt>
                <c:pt idx="665">
                  <c:v>13931769.103784001</c:v>
                </c:pt>
                <c:pt idx="666">
                  <c:v>13876232.832621001</c:v>
                </c:pt>
                <c:pt idx="667">
                  <c:v>13865231.996027</c:v>
                </c:pt>
                <c:pt idx="668">
                  <c:v>13878839.215717999</c:v>
                </c:pt>
                <c:pt idx="669">
                  <c:v>13854583.333404001</c:v>
                </c:pt>
                <c:pt idx="670">
                  <c:v>13855909.551858</c:v>
                </c:pt>
                <c:pt idx="671">
                  <c:v>13846051.179343</c:v>
                </c:pt>
                <c:pt idx="672">
                  <c:v>13863640.410011001</c:v>
                </c:pt>
                <c:pt idx="673">
                  <c:v>13866977.421273001</c:v>
                </c:pt>
                <c:pt idx="674">
                  <c:v>13853073.742657</c:v>
                </c:pt>
                <c:pt idx="675">
                  <c:v>13865521.016295001</c:v>
                </c:pt>
                <c:pt idx="676">
                  <c:v>13687128.877094001</c:v>
                </c:pt>
                <c:pt idx="677">
                  <c:v>13685699.938367</c:v>
                </c:pt>
                <c:pt idx="678">
                  <c:v>13700998.805507001</c:v>
                </c:pt>
                <c:pt idx="679">
                  <c:v>13680914.682986001</c:v>
                </c:pt>
                <c:pt idx="680">
                  <c:v>13706948.864494</c:v>
                </c:pt>
                <c:pt idx="681">
                  <c:v>13680044.725911999</c:v>
                </c:pt>
                <c:pt idx="682">
                  <c:v>13676696.582846999</c:v>
                </c:pt>
                <c:pt idx="683">
                  <c:v>13705549.143851999</c:v>
                </c:pt>
                <c:pt idx="684">
                  <c:v>13728551.418694999</c:v>
                </c:pt>
                <c:pt idx="685">
                  <c:v>13880369.416587001</c:v>
                </c:pt>
                <c:pt idx="686">
                  <c:v>13872650.733501</c:v>
                </c:pt>
                <c:pt idx="687">
                  <c:v>13888874.693519</c:v>
                </c:pt>
                <c:pt idx="688">
                  <c:v>13892104.124004001</c:v>
                </c:pt>
                <c:pt idx="689">
                  <c:v>13869487.443217</c:v>
                </c:pt>
                <c:pt idx="690">
                  <c:v>13878687.966321001</c:v>
                </c:pt>
                <c:pt idx="691">
                  <c:v>13893829.494294001</c:v>
                </c:pt>
                <c:pt idx="692">
                  <c:v>13859440.60654</c:v>
                </c:pt>
                <c:pt idx="693">
                  <c:v>13884412.314232999</c:v>
                </c:pt>
                <c:pt idx="694">
                  <c:v>13930244.068647999</c:v>
                </c:pt>
                <c:pt idx="695">
                  <c:v>13926459.623383</c:v>
                </c:pt>
                <c:pt idx="696">
                  <c:v>13919724.265729001</c:v>
                </c:pt>
                <c:pt idx="697">
                  <c:v>13920916.835976999</c:v>
                </c:pt>
                <c:pt idx="698">
                  <c:v>13923090.012139</c:v>
                </c:pt>
                <c:pt idx="699">
                  <c:v>13929212.080755999</c:v>
                </c:pt>
                <c:pt idx="700">
                  <c:v>13935318.106185</c:v>
                </c:pt>
                <c:pt idx="701">
                  <c:v>13935497.558293</c:v>
                </c:pt>
                <c:pt idx="702">
                  <c:v>13884718.675096</c:v>
                </c:pt>
                <c:pt idx="703">
                  <c:v>13867434.79733</c:v>
                </c:pt>
                <c:pt idx="704">
                  <c:v>13893982.606040999</c:v>
                </c:pt>
                <c:pt idx="705">
                  <c:v>13893244.258566</c:v>
                </c:pt>
                <c:pt idx="706">
                  <c:v>13883771.151086001</c:v>
                </c:pt>
                <c:pt idx="707">
                  <c:v>13884014.924930001</c:v>
                </c:pt>
                <c:pt idx="708">
                  <c:v>13884255.114375999</c:v>
                </c:pt>
                <c:pt idx="709">
                  <c:v>13864229.570488</c:v>
                </c:pt>
                <c:pt idx="710">
                  <c:v>13879921.816203</c:v>
                </c:pt>
                <c:pt idx="711">
                  <c:v>13877283.91353</c:v>
                </c:pt>
                <c:pt idx="712">
                  <c:v>13855463.442213999</c:v>
                </c:pt>
                <c:pt idx="713">
                  <c:v>13850971.067148</c:v>
                </c:pt>
                <c:pt idx="714">
                  <c:v>13859865.915309001</c:v>
                </c:pt>
                <c:pt idx="715">
                  <c:v>13859189.685162</c:v>
                </c:pt>
                <c:pt idx="716">
                  <c:v>13869020.803957</c:v>
                </c:pt>
                <c:pt idx="717">
                  <c:v>13883611.923472</c:v>
                </c:pt>
                <c:pt idx="718">
                  <c:v>13901057.453139</c:v>
                </c:pt>
                <c:pt idx="719">
                  <c:v>13917547.903819</c:v>
                </c:pt>
                <c:pt idx="720">
                  <c:v>13931150.953467</c:v>
                </c:pt>
                <c:pt idx="721">
                  <c:v>13947616.993536999</c:v>
                </c:pt>
                <c:pt idx="722">
                  <c:v>13942981.509617001</c:v>
                </c:pt>
                <c:pt idx="723">
                  <c:v>13932632.729529999</c:v>
                </c:pt>
                <c:pt idx="724">
                  <c:v>13912817.201423001</c:v>
                </c:pt>
                <c:pt idx="725">
                  <c:v>13880823.090646001</c:v>
                </c:pt>
                <c:pt idx="726">
                  <c:v>13869756.32704</c:v>
                </c:pt>
                <c:pt idx="727">
                  <c:v>13877554.798345</c:v>
                </c:pt>
                <c:pt idx="728">
                  <c:v>13859960.938898999</c:v>
                </c:pt>
                <c:pt idx="729">
                  <c:v>13855554.365366001</c:v>
                </c:pt>
                <c:pt idx="730">
                  <c:v>13851161.719807999</c:v>
                </c:pt>
                <c:pt idx="731">
                  <c:v>13866391.803405</c:v>
                </c:pt>
                <c:pt idx="732">
                  <c:v>13874134.049651001</c:v>
                </c:pt>
                <c:pt idx="733">
                  <c:v>13883734.196256001</c:v>
                </c:pt>
                <c:pt idx="734">
                  <c:v>13912040.582185</c:v>
                </c:pt>
                <c:pt idx="735">
                  <c:v>13902888.28122</c:v>
                </c:pt>
                <c:pt idx="736">
                  <c:v>13881657.520036001</c:v>
                </c:pt>
                <c:pt idx="737">
                  <c:v>13851289.507023999</c:v>
                </c:pt>
                <c:pt idx="738">
                  <c:v>13883999.742362</c:v>
                </c:pt>
                <c:pt idx="739">
                  <c:v>13931702.300146</c:v>
                </c:pt>
                <c:pt idx="740">
                  <c:v>13942144.496510999</c:v>
                </c:pt>
                <c:pt idx="741">
                  <c:v>13947906.699668</c:v>
                </c:pt>
                <c:pt idx="742">
                  <c:v>13963925.793172</c:v>
                </c:pt>
                <c:pt idx="743">
                  <c:v>13951004.709863</c:v>
                </c:pt>
                <c:pt idx="744">
                  <c:v>13978178.23092</c:v>
                </c:pt>
                <c:pt idx="745">
                  <c:v>13951306.30388</c:v>
                </c:pt>
                <c:pt idx="746">
                  <c:v>13971888.830204999</c:v>
                </c:pt>
                <c:pt idx="747">
                  <c:v>13946042.233632</c:v>
                </c:pt>
                <c:pt idx="748">
                  <c:v>13929575.068732001</c:v>
                </c:pt>
                <c:pt idx="749">
                  <c:v>13922385.577409999</c:v>
                </c:pt>
                <c:pt idx="750">
                  <c:v>13895057.551085001</c:v>
                </c:pt>
                <c:pt idx="751">
                  <c:v>13881578.103557</c:v>
                </c:pt>
                <c:pt idx="752">
                  <c:v>13891845.598499</c:v>
                </c:pt>
                <c:pt idx="753">
                  <c:v>13859348.047433</c:v>
                </c:pt>
                <c:pt idx="754">
                  <c:v>13876841.173704</c:v>
                </c:pt>
                <c:pt idx="755">
                  <c:v>13890702.738011001</c:v>
                </c:pt>
                <c:pt idx="756">
                  <c:v>13908187.873666</c:v>
                </c:pt>
                <c:pt idx="757">
                  <c:v>13892964.935759</c:v>
                </c:pt>
                <c:pt idx="758">
                  <c:v>13885044.144182</c:v>
                </c:pt>
                <c:pt idx="759">
                  <c:v>13858237.155913001</c:v>
                </c:pt>
                <c:pt idx="760">
                  <c:v>13847728.506681999</c:v>
                </c:pt>
                <c:pt idx="761">
                  <c:v>13849797.436248001</c:v>
                </c:pt>
                <c:pt idx="762">
                  <c:v>13832189.925076</c:v>
                </c:pt>
                <c:pt idx="763">
                  <c:v>13844084.756338</c:v>
                </c:pt>
                <c:pt idx="764">
                  <c:v>13846151.587719999</c:v>
                </c:pt>
                <c:pt idx="765">
                  <c:v>13814434.099653</c:v>
                </c:pt>
                <c:pt idx="766">
                  <c:v>13827160.981133001</c:v>
                </c:pt>
                <c:pt idx="767">
                  <c:v>13793860.933387</c:v>
                </c:pt>
                <c:pt idx="768">
                  <c:v>13803899.286406999</c:v>
                </c:pt>
                <c:pt idx="769">
                  <c:v>13827177.072597999</c:v>
                </c:pt>
                <c:pt idx="770">
                  <c:v>13813366.764471</c:v>
                </c:pt>
                <c:pt idx="771">
                  <c:v>13845436.806412</c:v>
                </c:pt>
                <c:pt idx="772">
                  <c:v>13858091.136264</c:v>
                </c:pt>
                <c:pt idx="773">
                  <c:v>13837181.062821999</c:v>
                </c:pt>
                <c:pt idx="774">
                  <c:v>13831307.280780001</c:v>
                </c:pt>
                <c:pt idx="775">
                  <c:v>13793961.302758999</c:v>
                </c:pt>
                <c:pt idx="776">
                  <c:v>13780372.674394</c:v>
                </c:pt>
                <c:pt idx="777">
                  <c:v>13778991.812548</c:v>
                </c:pt>
                <c:pt idx="778">
                  <c:v>13772413.12717</c:v>
                </c:pt>
                <c:pt idx="779">
                  <c:v>12790275.610554</c:v>
                </c:pt>
                <c:pt idx="780">
                  <c:v>12787286.519804001</c:v>
                </c:pt>
                <c:pt idx="781">
                  <c:v>12689772.395852</c:v>
                </c:pt>
                <c:pt idx="782">
                  <c:v>12403629.806121999</c:v>
                </c:pt>
                <c:pt idx="783">
                  <c:v>12423694.175466999</c:v>
                </c:pt>
                <c:pt idx="784">
                  <c:v>12420643.796505</c:v>
                </c:pt>
                <c:pt idx="785">
                  <c:v>12432982.397314999</c:v>
                </c:pt>
                <c:pt idx="786">
                  <c:v>12413169.602258001</c:v>
                </c:pt>
                <c:pt idx="787">
                  <c:v>12411537.872145999</c:v>
                </c:pt>
                <c:pt idx="788">
                  <c:v>13325430.944427</c:v>
                </c:pt>
                <c:pt idx="789">
                  <c:v>13307934.799620001</c:v>
                </c:pt>
                <c:pt idx="790">
                  <c:v>13401958.245883999</c:v>
                </c:pt>
                <c:pt idx="791">
                  <c:v>13728623.187159</c:v>
                </c:pt>
                <c:pt idx="792">
                  <c:v>13690222.819881</c:v>
                </c:pt>
                <c:pt idx="793">
                  <c:v>13708350.127919</c:v>
                </c:pt>
                <c:pt idx="794">
                  <c:v>13703736.601848001</c:v>
                </c:pt>
                <c:pt idx="795">
                  <c:v>13739543.048376</c:v>
                </c:pt>
                <c:pt idx="796">
                  <c:v>13772058.441579999</c:v>
                </c:pt>
                <c:pt idx="797">
                  <c:v>13769881.7257</c:v>
                </c:pt>
                <c:pt idx="798">
                  <c:v>13771932.132701</c:v>
                </c:pt>
                <c:pt idx="799">
                  <c:v>13768906.687287999</c:v>
                </c:pt>
                <c:pt idx="800">
                  <c:v>13797131.470589001</c:v>
                </c:pt>
                <c:pt idx="801">
                  <c:v>13834734.988311</c:v>
                </c:pt>
                <c:pt idx="802">
                  <c:v>13861367.900622001</c:v>
                </c:pt>
                <c:pt idx="803">
                  <c:v>13899151.274011999</c:v>
                </c:pt>
                <c:pt idx="804">
                  <c:v>13913893.955707001</c:v>
                </c:pt>
                <c:pt idx="805">
                  <c:v>13824865.508436</c:v>
                </c:pt>
                <c:pt idx="806">
                  <c:v>13847953.287108</c:v>
                </c:pt>
                <c:pt idx="807">
                  <c:v>13833864.743194001</c:v>
                </c:pt>
                <c:pt idx="808">
                  <c:v>13842573.332250001</c:v>
                </c:pt>
                <c:pt idx="809">
                  <c:v>13819297.81409</c:v>
                </c:pt>
                <c:pt idx="810">
                  <c:v>13814568.939912001</c:v>
                </c:pt>
                <c:pt idx="811">
                  <c:v>13782316.868267</c:v>
                </c:pt>
                <c:pt idx="812">
                  <c:v>13745327.778200001</c:v>
                </c:pt>
                <c:pt idx="813">
                  <c:v>13721781.07143</c:v>
                </c:pt>
                <c:pt idx="814">
                  <c:v>13746908.338891</c:v>
                </c:pt>
                <c:pt idx="815">
                  <c:v>13741518.724339999</c:v>
                </c:pt>
                <c:pt idx="816">
                  <c:v>13764151.422803</c:v>
                </c:pt>
                <c:pt idx="817">
                  <c:v>13746393.340756999</c:v>
                </c:pt>
                <c:pt idx="818">
                  <c:v>13718083.117350999</c:v>
                </c:pt>
                <c:pt idx="819">
                  <c:v>13693213.830297999</c:v>
                </c:pt>
                <c:pt idx="820">
                  <c:v>13696092.569373</c:v>
                </c:pt>
                <c:pt idx="821">
                  <c:v>13725836.733945001</c:v>
                </c:pt>
                <c:pt idx="822">
                  <c:v>13730311.977502</c:v>
                </c:pt>
                <c:pt idx="823">
                  <c:v>13786317.799332</c:v>
                </c:pt>
                <c:pt idx="824">
                  <c:v>13751467.954369999</c:v>
                </c:pt>
                <c:pt idx="825">
                  <c:v>13773065.369990001</c:v>
                </c:pt>
                <c:pt idx="826">
                  <c:v>13775037.348714</c:v>
                </c:pt>
                <c:pt idx="827">
                  <c:v>13811368.928815</c:v>
                </c:pt>
                <c:pt idx="828">
                  <c:v>13800206.159746001</c:v>
                </c:pt>
                <c:pt idx="829">
                  <c:v>13807876.342456</c:v>
                </c:pt>
                <c:pt idx="830">
                  <c:v>13804910.148182999</c:v>
                </c:pt>
                <c:pt idx="831">
                  <c:v>13801960.538322</c:v>
                </c:pt>
                <c:pt idx="832">
                  <c:v>13786003.712231001</c:v>
                </c:pt>
                <c:pt idx="833">
                  <c:v>13808273.959751001</c:v>
                </c:pt>
                <c:pt idx="834">
                  <c:v>13776944.004485</c:v>
                </c:pt>
                <c:pt idx="835">
                  <c:v>13800765.38549</c:v>
                </c:pt>
                <c:pt idx="836">
                  <c:v>13797836.332017001</c:v>
                </c:pt>
                <c:pt idx="837">
                  <c:v>13816773.628114</c:v>
                </c:pt>
                <c:pt idx="838">
                  <c:v>13800073.634426</c:v>
                </c:pt>
                <c:pt idx="839">
                  <c:v>13793122.118017999</c:v>
                </c:pt>
                <c:pt idx="840">
                  <c:v>13793438.809279</c:v>
                </c:pt>
                <c:pt idx="841">
                  <c:v>13748054.879096</c:v>
                </c:pt>
                <c:pt idx="842">
                  <c:v>13705452.959884999</c:v>
                </c:pt>
                <c:pt idx="843">
                  <c:v>13714585.87802</c:v>
                </c:pt>
                <c:pt idx="844">
                  <c:v>13667610.850989999</c:v>
                </c:pt>
                <c:pt idx="845">
                  <c:v>13656283.567713</c:v>
                </c:pt>
                <c:pt idx="846">
                  <c:v>13668519.295569999</c:v>
                </c:pt>
                <c:pt idx="847">
                  <c:v>13623630.457428001</c:v>
                </c:pt>
                <c:pt idx="848">
                  <c:v>13602375.65776</c:v>
                </c:pt>
                <c:pt idx="849">
                  <c:v>13612202.329474</c:v>
                </c:pt>
                <c:pt idx="850">
                  <c:v>13659380.691106999</c:v>
                </c:pt>
                <c:pt idx="851">
                  <c:v>13692663.800581999</c:v>
                </c:pt>
                <c:pt idx="852">
                  <c:v>13679014.322338</c:v>
                </c:pt>
                <c:pt idx="853">
                  <c:v>13735048.783496</c:v>
                </c:pt>
                <c:pt idx="854">
                  <c:v>13716598.191705</c:v>
                </c:pt>
                <c:pt idx="855">
                  <c:v>13706825.31714</c:v>
                </c:pt>
                <c:pt idx="856">
                  <c:v>13762863.809286</c:v>
                </c:pt>
                <c:pt idx="857">
                  <c:v>13759278.421696</c:v>
                </c:pt>
                <c:pt idx="858">
                  <c:v>13730653.006261</c:v>
                </c:pt>
                <c:pt idx="859">
                  <c:v>13714660.184799001</c:v>
                </c:pt>
                <c:pt idx="860">
                  <c:v>13710385.733572001</c:v>
                </c:pt>
                <c:pt idx="861">
                  <c:v>13712336.194871999</c:v>
                </c:pt>
                <c:pt idx="862">
                  <c:v>13648661.922342001</c:v>
                </c:pt>
                <c:pt idx="863">
                  <c:v>13640693.630975001</c:v>
                </c:pt>
                <c:pt idx="864">
                  <c:v>13629695.951052999</c:v>
                </c:pt>
                <c:pt idx="865">
                  <c:v>13643942.297828</c:v>
                </c:pt>
                <c:pt idx="866">
                  <c:v>13687348.698952001</c:v>
                </c:pt>
                <c:pt idx="867">
                  <c:v>13700849.018418999</c:v>
                </c:pt>
                <c:pt idx="868">
                  <c:v>13710490.077781999</c:v>
                </c:pt>
                <c:pt idx="869">
                  <c:v>13697060.691862</c:v>
                </c:pt>
                <c:pt idx="870">
                  <c:v>13688281.581538999</c:v>
                </c:pt>
                <c:pt idx="871">
                  <c:v>13723969.165653</c:v>
                </c:pt>
                <c:pt idx="872">
                  <c:v>13764393.591066999</c:v>
                </c:pt>
                <c:pt idx="873">
                  <c:v>13764731.451122999</c:v>
                </c:pt>
                <c:pt idx="874">
                  <c:v>13751204.934909999</c:v>
                </c:pt>
                <c:pt idx="875">
                  <c:v>13720118.820375999</c:v>
                </c:pt>
                <c:pt idx="876">
                  <c:v>13725847.539748</c:v>
                </c:pt>
                <c:pt idx="877">
                  <c:v>13709441.815726001</c:v>
                </c:pt>
                <c:pt idx="878">
                  <c:v>13725072.254377</c:v>
                </c:pt>
                <c:pt idx="879">
                  <c:v>13729252.796931</c:v>
                </c:pt>
                <c:pt idx="880">
                  <c:v>13700749.942724001</c:v>
                </c:pt>
                <c:pt idx="881">
                  <c:v>13693581.120293001</c:v>
                </c:pt>
                <c:pt idx="882">
                  <c:v>13706847.281633001</c:v>
                </c:pt>
                <c:pt idx="883">
                  <c:v>13673273.497675</c:v>
                </c:pt>
                <c:pt idx="884">
                  <c:v>13706868.092436001</c:v>
                </c:pt>
                <c:pt idx="885">
                  <c:v>13720106.175328</c:v>
                </c:pt>
                <c:pt idx="886">
                  <c:v>13724263.606512999</c:v>
                </c:pt>
                <c:pt idx="887">
                  <c:v>13714823.380718</c:v>
                </c:pt>
                <c:pt idx="888">
                  <c:v>13688896.481651001</c:v>
                </c:pt>
                <c:pt idx="889">
                  <c:v>13729140.136489</c:v>
                </c:pt>
                <c:pt idx="890">
                  <c:v>13697951.412196999</c:v>
                </c:pt>
                <c:pt idx="891">
                  <c:v>13676667.617154</c:v>
                </c:pt>
                <c:pt idx="892">
                  <c:v>13326900.718795</c:v>
                </c:pt>
                <c:pt idx="893">
                  <c:v>13175274.908291001</c:v>
                </c:pt>
                <c:pt idx="894">
                  <c:v>13154148.028075</c:v>
                </c:pt>
                <c:pt idx="895">
                  <c:v>13166791.903209001</c:v>
                </c:pt>
                <c:pt idx="896">
                  <c:v>13168416.294242</c:v>
                </c:pt>
                <c:pt idx="897">
                  <c:v>13199664.588233</c:v>
                </c:pt>
                <c:pt idx="898">
                  <c:v>13181277.151492</c:v>
                </c:pt>
                <c:pt idx="899">
                  <c:v>13215960.489652</c:v>
                </c:pt>
                <c:pt idx="900">
                  <c:v>13132506.099695999</c:v>
                </c:pt>
                <c:pt idx="901">
                  <c:v>13513055.876651</c:v>
                </c:pt>
                <c:pt idx="902">
                  <c:v>13648134.934951</c:v>
                </c:pt>
                <c:pt idx="903">
                  <c:v>13552442.233302999</c:v>
                </c:pt>
                <c:pt idx="904">
                  <c:v>13535671.953288</c:v>
                </c:pt>
                <c:pt idx="905">
                  <c:v>13530474.815509001</c:v>
                </c:pt>
                <c:pt idx="906">
                  <c:v>13519557.517251</c:v>
                </c:pt>
                <c:pt idx="907">
                  <c:v>13501525.322542001</c:v>
                </c:pt>
                <c:pt idx="908">
                  <c:v>12842153.643309001</c:v>
                </c:pt>
                <c:pt idx="909">
                  <c:v>12924536.096675999</c:v>
                </c:pt>
                <c:pt idx="910">
                  <c:v>12895725.491188999</c:v>
                </c:pt>
                <c:pt idx="911">
                  <c:v>12814980.42609</c:v>
                </c:pt>
                <c:pt idx="912">
                  <c:v>12902610.512654999</c:v>
                </c:pt>
                <c:pt idx="913">
                  <c:v>12896650.356157999</c:v>
                </c:pt>
                <c:pt idx="914">
                  <c:v>12886185.394555001</c:v>
                </c:pt>
                <c:pt idx="915">
                  <c:v>12894469.215012999</c:v>
                </c:pt>
                <c:pt idx="916">
                  <c:v>12898221.076223001</c:v>
                </c:pt>
                <c:pt idx="917">
                  <c:v>13563517.404732</c:v>
                </c:pt>
                <c:pt idx="918">
                  <c:v>13579022.254681</c:v>
                </c:pt>
                <c:pt idx="919">
                  <c:v>13590241.622222001</c:v>
                </c:pt>
                <c:pt idx="920">
                  <c:v>13666828.532204</c:v>
                </c:pt>
                <c:pt idx="921">
                  <c:v>13665088.084945001</c:v>
                </c:pt>
                <c:pt idx="922">
                  <c:v>13683527.214385999</c:v>
                </c:pt>
                <c:pt idx="923">
                  <c:v>13723712.210262001</c:v>
                </c:pt>
                <c:pt idx="924">
                  <c:v>13718274.811007001</c:v>
                </c:pt>
                <c:pt idx="925">
                  <c:v>13719364.917694001</c:v>
                </c:pt>
                <c:pt idx="926">
                  <c:v>13676499.830999</c:v>
                </c:pt>
                <c:pt idx="927">
                  <c:v>13662574.041494001</c:v>
                </c:pt>
                <c:pt idx="928">
                  <c:v>13664422.665356999</c:v>
                </c:pt>
                <c:pt idx="929">
                  <c:v>13659122.714622</c:v>
                </c:pt>
                <c:pt idx="930">
                  <c:v>13658829.049962999</c:v>
                </c:pt>
                <c:pt idx="931">
                  <c:v>13639333.275660999</c:v>
                </c:pt>
                <c:pt idx="932">
                  <c:v>13617103.643224001</c:v>
                </c:pt>
                <c:pt idx="933">
                  <c:v>13603443.140487</c:v>
                </c:pt>
                <c:pt idx="934">
                  <c:v>13628621.074440001</c:v>
                </c:pt>
                <c:pt idx="935">
                  <c:v>13641792.985967999</c:v>
                </c:pt>
                <c:pt idx="936">
                  <c:v>13654965.45434</c:v>
                </c:pt>
                <c:pt idx="937">
                  <c:v>13656802.619782999</c:v>
                </c:pt>
                <c:pt idx="938">
                  <c:v>13648751.286948999</c:v>
                </c:pt>
                <c:pt idx="939">
                  <c:v>13640014.046939</c:v>
                </c:pt>
                <c:pt idx="940">
                  <c:v>13647488.165043</c:v>
                </c:pt>
                <c:pt idx="941">
                  <c:v>13645805.357741</c:v>
                </c:pt>
                <c:pt idx="942">
                  <c:v>13653266.811981</c:v>
                </c:pt>
                <c:pt idx="943">
                  <c:v>13615837.779507</c:v>
                </c:pt>
                <c:pt idx="944">
                  <c:v>13626782.020926001</c:v>
                </c:pt>
                <c:pt idx="945">
                  <c:v>13609091.928213</c:v>
                </c:pt>
                <c:pt idx="946">
                  <c:v>13595649.048660999</c:v>
                </c:pt>
                <c:pt idx="947">
                  <c:v>13623940.330025</c:v>
                </c:pt>
                <c:pt idx="948">
                  <c:v>13626480.931322001</c:v>
                </c:pt>
                <c:pt idx="949">
                  <c:v>13613027.489753</c:v>
                </c:pt>
                <c:pt idx="950">
                  <c:v>13610017.117772</c:v>
                </c:pt>
                <c:pt idx="951">
                  <c:v>13603559.91065</c:v>
                </c:pt>
                <c:pt idx="952">
                  <c:v>13619946.454821</c:v>
                </c:pt>
                <c:pt idx="953">
                  <c:v>13572115.406731</c:v>
                </c:pt>
                <c:pt idx="954">
                  <c:v>13582914.488177</c:v>
                </c:pt>
                <c:pt idx="955">
                  <c:v>13549140.384128001</c:v>
                </c:pt>
                <c:pt idx="956">
                  <c:v>13536696.405145001</c:v>
                </c:pt>
                <c:pt idx="957">
                  <c:v>13525660.892325001</c:v>
                </c:pt>
                <c:pt idx="958">
                  <c:v>13531637.540627999</c:v>
                </c:pt>
                <c:pt idx="959">
                  <c:v>13554611.111211</c:v>
                </c:pt>
                <c:pt idx="960">
                  <c:v>13589229.449781001</c:v>
                </c:pt>
                <c:pt idx="961">
                  <c:v>13571277.053184999</c:v>
                </c:pt>
                <c:pt idx="962">
                  <c:v>13608634.917454001</c:v>
                </c:pt>
                <c:pt idx="963">
                  <c:v>13597476.987282</c:v>
                </c:pt>
                <c:pt idx="964">
                  <c:v>13617060.964472</c:v>
                </c:pt>
                <c:pt idx="965">
                  <c:v>13605903.161637999</c:v>
                </c:pt>
                <c:pt idx="966">
                  <c:v>13595466.287612</c:v>
                </c:pt>
                <c:pt idx="967">
                  <c:v>13582353.150064999</c:v>
                </c:pt>
                <c:pt idx="968">
                  <c:v>13549709.840087</c:v>
                </c:pt>
                <c:pt idx="969">
                  <c:v>13494534.087014001</c:v>
                </c:pt>
                <c:pt idx="970">
                  <c:v>13513145.448581999</c:v>
                </c:pt>
                <c:pt idx="971">
                  <c:v>13511012.595385</c:v>
                </c:pt>
                <c:pt idx="972">
                  <c:v>13524925.561194001</c:v>
                </c:pt>
                <c:pt idx="973">
                  <c:v>13527466.519764001</c:v>
                </c:pt>
                <c:pt idx="974">
                  <c:v>13517312.874407001</c:v>
                </c:pt>
                <c:pt idx="975">
                  <c:v>13521843.810577</c:v>
                </c:pt>
                <c:pt idx="976">
                  <c:v>13546399.151356</c:v>
                </c:pt>
                <c:pt idx="977">
                  <c:v>13550917.997408001</c:v>
                </c:pt>
                <c:pt idx="978">
                  <c:v>13581531.68447</c:v>
                </c:pt>
                <c:pt idx="979">
                  <c:v>13558594.894327</c:v>
                </c:pt>
                <c:pt idx="980">
                  <c:v>13567769.1239</c:v>
                </c:pt>
                <c:pt idx="981">
                  <c:v>13540955.406409999</c:v>
                </c:pt>
                <c:pt idx="982">
                  <c:v>13542128.811156999</c:v>
                </c:pt>
                <c:pt idx="983">
                  <c:v>13536672.401634</c:v>
                </c:pt>
                <c:pt idx="984">
                  <c:v>13564398.075769</c:v>
                </c:pt>
                <c:pt idx="985">
                  <c:v>13548965.369367</c:v>
                </c:pt>
                <c:pt idx="986">
                  <c:v>13549466.325701</c:v>
                </c:pt>
                <c:pt idx="987">
                  <c:v>13528174.417499</c:v>
                </c:pt>
                <c:pt idx="988">
                  <c:v>13503059.09207</c:v>
                </c:pt>
                <c:pt idx="989">
                  <c:v>13521321.805167001</c:v>
                </c:pt>
                <c:pt idx="990">
                  <c:v>13526445.451028001</c:v>
                </c:pt>
                <c:pt idx="991">
                  <c:v>13549329.15614</c:v>
                </c:pt>
                <c:pt idx="992">
                  <c:v>13553777.529416</c:v>
                </c:pt>
                <c:pt idx="993">
                  <c:v>13550323.547747999</c:v>
                </c:pt>
                <c:pt idx="994">
                  <c:v>13548191.516945001</c:v>
                </c:pt>
                <c:pt idx="995">
                  <c:v>13491859.716948999</c:v>
                </c:pt>
                <c:pt idx="996">
                  <c:v>13509332.894145999</c:v>
                </c:pt>
                <c:pt idx="997">
                  <c:v>13576582.540317999</c:v>
                </c:pt>
                <c:pt idx="998">
                  <c:v>13394989.137084</c:v>
                </c:pt>
                <c:pt idx="999">
                  <c:v>13406489.694124</c:v>
                </c:pt>
                <c:pt idx="1000">
                  <c:v>13370146.615795</c:v>
                </c:pt>
                <c:pt idx="1001">
                  <c:v>13350512.088833001</c:v>
                </c:pt>
                <c:pt idx="1002">
                  <c:v>13165933.496592</c:v>
                </c:pt>
                <c:pt idx="1003">
                  <c:v>13013104.14109</c:v>
                </c:pt>
                <c:pt idx="1004">
                  <c:v>12832507.820064999</c:v>
                </c:pt>
                <c:pt idx="1005">
                  <c:v>12628354.218805</c:v>
                </c:pt>
                <c:pt idx="1006">
                  <c:v>12362012.483201999</c:v>
                </c:pt>
                <c:pt idx="1007">
                  <c:v>12477886.549849</c:v>
                </c:pt>
                <c:pt idx="1008">
                  <c:v>12401223.696216</c:v>
                </c:pt>
                <c:pt idx="1009">
                  <c:v>12409725.329418</c:v>
                </c:pt>
                <c:pt idx="1010">
                  <c:v>12433991.118046001</c:v>
                </c:pt>
                <c:pt idx="1011">
                  <c:v>12554006.805398</c:v>
                </c:pt>
                <c:pt idx="1012">
                  <c:v>12690811.269516001</c:v>
                </c:pt>
                <c:pt idx="1013">
                  <c:v>12870921.277294001</c:v>
                </c:pt>
                <c:pt idx="1014">
                  <c:v>13069013.794333</c:v>
                </c:pt>
                <c:pt idx="1015">
                  <c:v>13325548.042958001</c:v>
                </c:pt>
                <c:pt idx="1016">
                  <c:v>13335563.958222</c:v>
                </c:pt>
                <c:pt idx="1017">
                  <c:v>13427011.419451</c:v>
                </c:pt>
                <c:pt idx="1018">
                  <c:v>13323880.891549001</c:v>
                </c:pt>
                <c:pt idx="1019">
                  <c:v>13245128.145509999</c:v>
                </c:pt>
                <c:pt idx="1020">
                  <c:v>13290986.12806</c:v>
                </c:pt>
                <c:pt idx="1021">
                  <c:v>13238084.41556</c:v>
                </c:pt>
                <c:pt idx="1022">
                  <c:v>13290881.370059</c:v>
                </c:pt>
                <c:pt idx="1023">
                  <c:v>13297429.877894999</c:v>
                </c:pt>
                <c:pt idx="1024">
                  <c:v>13298753.726111</c:v>
                </c:pt>
                <c:pt idx="1025">
                  <c:v>13301608.955120999</c:v>
                </c:pt>
                <c:pt idx="1026">
                  <c:v>13297411.543927001</c:v>
                </c:pt>
                <c:pt idx="1027">
                  <c:v>13433247.101712</c:v>
                </c:pt>
                <c:pt idx="1028">
                  <c:v>13484897.125102</c:v>
                </c:pt>
                <c:pt idx="1029">
                  <c:v>13465048.346109999</c:v>
                </c:pt>
                <c:pt idx="1030">
                  <c:v>13518701.377737001</c:v>
                </c:pt>
                <c:pt idx="1031">
                  <c:v>13475228.060865</c:v>
                </c:pt>
                <c:pt idx="1032">
                  <c:v>13472332.841305001</c:v>
                </c:pt>
                <c:pt idx="1033">
                  <c:v>13469448.526441</c:v>
                </c:pt>
                <c:pt idx="1034">
                  <c:v>13450681.320804</c:v>
                </c:pt>
                <c:pt idx="1035">
                  <c:v>13445031.722019</c:v>
                </c:pt>
                <c:pt idx="1036">
                  <c:v>13418052.688380999</c:v>
                </c:pt>
                <c:pt idx="1037">
                  <c:v>13442147.486027</c:v>
                </c:pt>
                <c:pt idx="1038">
                  <c:v>13434676.100687001</c:v>
                </c:pt>
                <c:pt idx="1039">
                  <c:v>13434637.578849001</c:v>
                </c:pt>
                <c:pt idx="1040">
                  <c:v>13477312.188989</c:v>
                </c:pt>
                <c:pt idx="1041">
                  <c:v>13486542.374017</c:v>
                </c:pt>
                <c:pt idx="1042">
                  <c:v>13503226.675063999</c:v>
                </c:pt>
                <c:pt idx="1043">
                  <c:v>13503123.403201999</c:v>
                </c:pt>
                <c:pt idx="1044">
                  <c:v>13483485.674718</c:v>
                </c:pt>
                <c:pt idx="1045">
                  <c:v>13474127.097193001</c:v>
                </c:pt>
                <c:pt idx="1046">
                  <c:v>13491659.935645999</c:v>
                </c:pt>
                <c:pt idx="1047">
                  <c:v>13500841.771682</c:v>
                </c:pt>
                <c:pt idx="1048">
                  <c:v>13484990.793491</c:v>
                </c:pt>
                <c:pt idx="1049">
                  <c:v>13489522.563089</c:v>
                </c:pt>
                <c:pt idx="1050">
                  <c:v>13480193.820823001</c:v>
                </c:pt>
                <c:pt idx="1051">
                  <c:v>13504131.159134001</c:v>
                </c:pt>
                <c:pt idx="1052">
                  <c:v>13525322.592372</c:v>
                </c:pt>
                <c:pt idx="1053">
                  <c:v>13510386.446378</c:v>
                </c:pt>
                <c:pt idx="1054">
                  <c:v>13525066.285087001</c:v>
                </c:pt>
                <c:pt idx="1055">
                  <c:v>13501858.982016999</c:v>
                </c:pt>
                <c:pt idx="1056">
                  <c:v>13437618.300244</c:v>
                </c:pt>
                <c:pt idx="1057">
                  <c:v>13422101.626887999</c:v>
                </c:pt>
                <c:pt idx="1058">
                  <c:v>13422983.336735001</c:v>
                </c:pt>
                <c:pt idx="1059">
                  <c:v>13427496.085725</c:v>
                </c:pt>
                <c:pt idx="1060">
                  <c:v>13355275.481647</c:v>
                </c:pt>
                <c:pt idx="1061">
                  <c:v>13319542.568995999</c:v>
                </c:pt>
                <c:pt idx="1062">
                  <c:v>13383174.114541</c:v>
                </c:pt>
                <c:pt idx="1063">
                  <c:v>13352700.047425</c:v>
                </c:pt>
                <c:pt idx="1064">
                  <c:v>13357210.416347999</c:v>
                </c:pt>
                <c:pt idx="1065">
                  <c:v>13447188.232643999</c:v>
                </c:pt>
                <c:pt idx="1066">
                  <c:v>13509851.089391001</c:v>
                </c:pt>
                <c:pt idx="1067">
                  <c:v>13466096.130858</c:v>
                </c:pt>
                <c:pt idx="1068">
                  <c:v>13477807.653928</c:v>
                </c:pt>
                <c:pt idx="1069">
                  <c:v>13524112.239655999</c:v>
                </c:pt>
                <c:pt idx="1070">
                  <c:v>13559638.279879</c:v>
                </c:pt>
                <c:pt idx="1071">
                  <c:v>13532980.137948999</c:v>
                </c:pt>
                <c:pt idx="1072">
                  <c:v>13572140.586309001</c:v>
                </c:pt>
                <c:pt idx="1073">
                  <c:v>13565562.655092999</c:v>
                </c:pt>
                <c:pt idx="1074">
                  <c:v>13538956.494215</c:v>
                </c:pt>
                <c:pt idx="1075">
                  <c:v>13521559.93235</c:v>
                </c:pt>
                <c:pt idx="1076">
                  <c:v>13492500.777783001</c:v>
                </c:pt>
                <c:pt idx="1077">
                  <c:v>13459138.206367999</c:v>
                </c:pt>
                <c:pt idx="1078">
                  <c:v>13451904.276083</c:v>
                </c:pt>
                <c:pt idx="1079">
                  <c:v>13435766.030757001</c:v>
                </c:pt>
                <c:pt idx="1080">
                  <c:v>13433946.182218</c:v>
                </c:pt>
                <c:pt idx="1081">
                  <c:v>13409905.580371</c:v>
                </c:pt>
                <c:pt idx="1082">
                  <c:v>13392184.6456</c:v>
                </c:pt>
                <c:pt idx="1083">
                  <c:v>13412527.434377</c:v>
                </c:pt>
                <c:pt idx="1084">
                  <c:v>13370163.868105</c:v>
                </c:pt>
                <c:pt idx="1085">
                  <c:v>13397479.964339999</c:v>
                </c:pt>
                <c:pt idx="1086">
                  <c:v>13402765.527791001</c:v>
                </c:pt>
                <c:pt idx="1087">
                  <c:v>13399232.153186999</c:v>
                </c:pt>
                <c:pt idx="1088">
                  <c:v>13387793.945751</c:v>
                </c:pt>
                <c:pt idx="1089">
                  <c:v>13349285.027494</c:v>
                </c:pt>
                <c:pt idx="1090">
                  <c:v>13343226.635398</c:v>
                </c:pt>
                <c:pt idx="1091">
                  <c:v>13365941.493488001</c:v>
                </c:pt>
                <c:pt idx="1092">
                  <c:v>13340711.320428999</c:v>
                </c:pt>
                <c:pt idx="1093">
                  <c:v>13394820.000744</c:v>
                </c:pt>
                <c:pt idx="1094">
                  <c:v>13400071.915625</c:v>
                </c:pt>
                <c:pt idx="1095">
                  <c:v>13410569.358642999</c:v>
                </c:pt>
                <c:pt idx="1096">
                  <c:v>13385225.307972001</c:v>
                </c:pt>
                <c:pt idx="1097">
                  <c:v>13387847.378637999</c:v>
                </c:pt>
                <c:pt idx="1098">
                  <c:v>13371335.312367</c:v>
                </c:pt>
                <c:pt idx="1099">
                  <c:v>13357487.495253</c:v>
                </c:pt>
                <c:pt idx="1100">
                  <c:v>13357518.411194</c:v>
                </c:pt>
                <c:pt idx="1101">
                  <c:v>13342869.712619999</c:v>
                </c:pt>
                <c:pt idx="1102">
                  <c:v>13279458.986861</c:v>
                </c:pt>
                <c:pt idx="1103">
                  <c:v>13314607.454094</c:v>
                </c:pt>
                <c:pt idx="1104">
                  <c:v>13306970.817020001</c:v>
                </c:pt>
                <c:pt idx="1105">
                  <c:v>13301067.453663001</c:v>
                </c:pt>
                <c:pt idx="1106">
                  <c:v>13277308.657469001</c:v>
                </c:pt>
                <c:pt idx="1107">
                  <c:v>13294416.299252</c:v>
                </c:pt>
                <c:pt idx="1108">
                  <c:v>13347462.119014001</c:v>
                </c:pt>
                <c:pt idx="1109">
                  <c:v>13351789.597306</c:v>
                </c:pt>
                <c:pt idx="1110">
                  <c:v>13391342.789378</c:v>
                </c:pt>
                <c:pt idx="1111">
                  <c:v>13427596.466088001</c:v>
                </c:pt>
                <c:pt idx="1112">
                  <c:v>13412884.281547001</c:v>
                </c:pt>
                <c:pt idx="1113">
                  <c:v>13412009.696985999</c:v>
                </c:pt>
                <c:pt idx="1114">
                  <c:v>13436146.414789001</c:v>
                </c:pt>
                <c:pt idx="1115">
                  <c:v>13452530.015108</c:v>
                </c:pt>
                <c:pt idx="1116">
                  <c:v>13476737.412293</c:v>
                </c:pt>
                <c:pt idx="1117">
                  <c:v>13458475.025965</c:v>
                </c:pt>
                <c:pt idx="1118">
                  <c:v>13455826.951315001</c:v>
                </c:pt>
                <c:pt idx="1119">
                  <c:v>13422201.322688</c:v>
                </c:pt>
                <c:pt idx="1120">
                  <c:v>13377716.207252</c:v>
                </c:pt>
                <c:pt idx="1121">
                  <c:v>13347994.985885</c:v>
                </c:pt>
                <c:pt idx="1122">
                  <c:v>13339569.350827999</c:v>
                </c:pt>
                <c:pt idx="1123">
                  <c:v>13264830.687054999</c:v>
                </c:pt>
                <c:pt idx="1124">
                  <c:v>13257435.172242999</c:v>
                </c:pt>
                <c:pt idx="1125">
                  <c:v>13220163.200192001</c:v>
                </c:pt>
                <c:pt idx="1126">
                  <c:v>13122531.115031</c:v>
                </c:pt>
                <c:pt idx="1127">
                  <c:v>13106485.122435</c:v>
                </c:pt>
                <c:pt idx="1128">
                  <c:v>12814508.066989999</c:v>
                </c:pt>
                <c:pt idx="1129">
                  <c:v>12846100.055</c:v>
                </c:pt>
                <c:pt idx="1130">
                  <c:v>12876227.412133999</c:v>
                </c:pt>
                <c:pt idx="1131">
                  <c:v>12873539.294043001</c:v>
                </c:pt>
                <c:pt idx="1132">
                  <c:v>12940693.619146001</c:v>
                </c:pt>
                <c:pt idx="1133">
                  <c:v>12957655.971243</c:v>
                </c:pt>
                <c:pt idx="1134">
                  <c:v>12965925.699712001</c:v>
                </c:pt>
                <c:pt idx="1135">
                  <c:v>12871397.074820001</c:v>
                </c:pt>
                <c:pt idx="1136">
                  <c:v>12875726.390451999</c:v>
                </c:pt>
                <c:pt idx="1137">
                  <c:v>13174552.810900001</c:v>
                </c:pt>
                <c:pt idx="1138">
                  <c:v>13139051.549828</c:v>
                </c:pt>
                <c:pt idx="1139">
                  <c:v>13099782.975277999</c:v>
                </c:pt>
                <c:pt idx="1140">
                  <c:v>13117724.380747</c:v>
                </c:pt>
                <c:pt idx="1141">
                  <c:v>13115550.098638</c:v>
                </c:pt>
                <c:pt idx="1142">
                  <c:v>13134293.873883</c:v>
                </c:pt>
                <c:pt idx="1143">
                  <c:v>13145797.157152999</c:v>
                </c:pt>
                <c:pt idx="1144">
                  <c:v>13303367.850422001</c:v>
                </c:pt>
                <c:pt idx="1145">
                  <c:v>13289450.077525999</c:v>
                </c:pt>
                <c:pt idx="1146">
                  <c:v>13296938.072789</c:v>
                </c:pt>
                <c:pt idx="1147">
                  <c:v>13339079.944565</c:v>
                </c:pt>
                <c:pt idx="1148">
                  <c:v>13372277.325646</c:v>
                </c:pt>
                <c:pt idx="1149">
                  <c:v>13358197.191245001</c:v>
                </c:pt>
                <c:pt idx="1150">
                  <c:v>13352439.33663</c:v>
                </c:pt>
                <c:pt idx="1151">
                  <c:v>13322794.654227</c:v>
                </c:pt>
                <c:pt idx="1152">
                  <c:v>13359936.099920001</c:v>
                </c:pt>
                <c:pt idx="1153">
                  <c:v>13352537.585881</c:v>
                </c:pt>
                <c:pt idx="1154">
                  <c:v>13368243.059774</c:v>
                </c:pt>
                <c:pt idx="1155">
                  <c:v>13355075.850767</c:v>
                </c:pt>
                <c:pt idx="1156">
                  <c:v>13344421.225414</c:v>
                </c:pt>
                <c:pt idx="1157">
                  <c:v>13327243.901900001</c:v>
                </c:pt>
                <c:pt idx="1158">
                  <c:v>13323211.067828</c:v>
                </c:pt>
                <c:pt idx="1159">
                  <c:v>13307768.672967</c:v>
                </c:pt>
                <c:pt idx="1160">
                  <c:v>13301332.128922001</c:v>
                </c:pt>
                <c:pt idx="1161">
                  <c:v>13262512.607573999</c:v>
                </c:pt>
                <c:pt idx="1162">
                  <c:v>13263432.953273</c:v>
                </c:pt>
                <c:pt idx="1163">
                  <c:v>13247426.99454</c:v>
                </c:pt>
                <c:pt idx="1164">
                  <c:v>13246744.103049001</c:v>
                </c:pt>
                <c:pt idx="1165">
                  <c:v>13261345.144642999</c:v>
                </c:pt>
                <c:pt idx="1166">
                  <c:v>13268699.215931</c:v>
                </c:pt>
                <c:pt idx="1167">
                  <c:v>13259959.687905001</c:v>
                </c:pt>
                <c:pt idx="1168">
                  <c:v>13241627.905177001</c:v>
                </c:pt>
                <c:pt idx="1169">
                  <c:v>13252164.704135001</c:v>
                </c:pt>
                <c:pt idx="1170">
                  <c:v>13256288.773322999</c:v>
                </c:pt>
                <c:pt idx="1171">
                  <c:v>13258803.901145</c:v>
                </c:pt>
                <c:pt idx="1172">
                  <c:v>13242143.823240001</c:v>
                </c:pt>
                <c:pt idx="1173">
                  <c:v>13038171.557351001</c:v>
                </c:pt>
                <c:pt idx="1174">
                  <c:v>13036149.462072</c:v>
                </c:pt>
                <c:pt idx="1175">
                  <c:v>13022578.91306</c:v>
                </c:pt>
                <c:pt idx="1176">
                  <c:v>13035972.327163</c:v>
                </c:pt>
                <c:pt idx="1177">
                  <c:v>13055550.461348001</c:v>
                </c:pt>
                <c:pt idx="1178">
                  <c:v>13048118.704965999</c:v>
                </c:pt>
                <c:pt idx="1179">
                  <c:v>13016139.296355</c:v>
                </c:pt>
                <c:pt idx="1180">
                  <c:v>13049461.972895</c:v>
                </c:pt>
                <c:pt idx="1181">
                  <c:v>13076715.767960999</c:v>
                </c:pt>
                <c:pt idx="1182">
                  <c:v>13294265.505202999</c:v>
                </c:pt>
                <c:pt idx="1183">
                  <c:v>13261760.135780999</c:v>
                </c:pt>
                <c:pt idx="1184">
                  <c:v>13288065.854377</c:v>
                </c:pt>
                <c:pt idx="1185">
                  <c:v>13292128.607084</c:v>
                </c:pt>
                <c:pt idx="1186">
                  <c:v>13316092.590461999</c:v>
                </c:pt>
                <c:pt idx="1187">
                  <c:v>13372965.346447</c:v>
                </c:pt>
                <c:pt idx="1188">
                  <c:v>13433464.997707</c:v>
                </c:pt>
                <c:pt idx="1189">
                  <c:v>13444771.006539</c:v>
                </c:pt>
                <c:pt idx="1190">
                  <c:v>13418856.647460001</c:v>
                </c:pt>
                <c:pt idx="1191">
                  <c:v>13413995.811078999</c:v>
                </c:pt>
                <c:pt idx="1192">
                  <c:v>13476258.179540999</c:v>
                </c:pt>
                <c:pt idx="1193">
                  <c:v>13407527.127834</c:v>
                </c:pt>
                <c:pt idx="1194">
                  <c:v>13393877.415085999</c:v>
                </c:pt>
                <c:pt idx="1195">
                  <c:v>13369102.280507</c:v>
                </c:pt>
                <c:pt idx="1196">
                  <c:v>13323051.957407</c:v>
                </c:pt>
                <c:pt idx="1197">
                  <c:v>13279753.916704999</c:v>
                </c:pt>
                <c:pt idx="1198">
                  <c:v>13258684.243886</c:v>
                </c:pt>
                <c:pt idx="1199">
                  <c:v>13272881.710070999</c:v>
                </c:pt>
                <c:pt idx="1200">
                  <c:v>13256556.855045</c:v>
                </c:pt>
                <c:pt idx="1201">
                  <c:v>13216206.903573999</c:v>
                </c:pt>
                <c:pt idx="1202">
                  <c:v>13242753.195271</c:v>
                </c:pt>
                <c:pt idx="1203">
                  <c:v>13262345.125403</c:v>
                </c:pt>
                <c:pt idx="1204">
                  <c:v>13274929.263591001</c:v>
                </c:pt>
                <c:pt idx="1205">
                  <c:v>13296122.270595999</c:v>
                </c:pt>
                <c:pt idx="1206">
                  <c:v>13304026.004681</c:v>
                </c:pt>
                <c:pt idx="1207">
                  <c:v>13322893.685706999</c:v>
                </c:pt>
                <c:pt idx="1208">
                  <c:v>13317469.179907</c:v>
                </c:pt>
                <c:pt idx="1209">
                  <c:v>13345752.769926</c:v>
                </c:pt>
                <c:pt idx="1210">
                  <c:v>13316810.868122</c:v>
                </c:pt>
                <c:pt idx="1211">
                  <c:v>13345833.690071</c:v>
                </c:pt>
                <c:pt idx="1212">
                  <c:v>13343521.448768999</c:v>
                </c:pt>
                <c:pt idx="1213">
                  <c:v>13310765.207495</c:v>
                </c:pt>
                <c:pt idx="1214">
                  <c:v>13303053.444037</c:v>
                </c:pt>
                <c:pt idx="1215">
                  <c:v>13313231.080836</c:v>
                </c:pt>
                <c:pt idx="1216">
                  <c:v>13256792.284205999</c:v>
                </c:pt>
                <c:pt idx="1217">
                  <c:v>13248438.176906999</c:v>
                </c:pt>
                <c:pt idx="1218">
                  <c:v>13188880.671994001</c:v>
                </c:pt>
                <c:pt idx="1219">
                  <c:v>13219557.721484</c:v>
                </c:pt>
                <c:pt idx="1220">
                  <c:v>13205202.809498001</c:v>
                </c:pt>
                <c:pt idx="1221">
                  <c:v>13226715.136521</c:v>
                </c:pt>
                <c:pt idx="1222">
                  <c:v>13166802.406765999</c:v>
                </c:pt>
                <c:pt idx="1223">
                  <c:v>13124030.166720999</c:v>
                </c:pt>
                <c:pt idx="1224">
                  <c:v>13116746.166023999</c:v>
                </c:pt>
                <c:pt idx="1225">
                  <c:v>13157542.235936999</c:v>
                </c:pt>
                <c:pt idx="1226">
                  <c:v>13203829.952169999</c:v>
                </c:pt>
                <c:pt idx="1227">
                  <c:v>13245030.380163001</c:v>
                </c:pt>
                <c:pt idx="1228">
                  <c:v>13185230.411687</c:v>
                </c:pt>
                <c:pt idx="1229">
                  <c:v>13175593.098232999</c:v>
                </c:pt>
                <c:pt idx="1230">
                  <c:v>13124037.179375</c:v>
                </c:pt>
                <c:pt idx="1231">
                  <c:v>13216685.035222</c:v>
                </c:pt>
                <c:pt idx="1232">
                  <c:v>13238791.171135999</c:v>
                </c:pt>
                <c:pt idx="1233">
                  <c:v>13253335.244750001</c:v>
                </c:pt>
                <c:pt idx="1234">
                  <c:v>13238279.766861999</c:v>
                </c:pt>
                <c:pt idx="1235">
                  <c:v>13183385.174302001</c:v>
                </c:pt>
                <c:pt idx="1236">
                  <c:v>13146161.491021</c:v>
                </c:pt>
                <c:pt idx="1237">
                  <c:v>13159037.65401</c:v>
                </c:pt>
                <c:pt idx="1238">
                  <c:v>13183141.344895</c:v>
                </c:pt>
                <c:pt idx="1239">
                  <c:v>13125947.737921</c:v>
                </c:pt>
                <c:pt idx="1240">
                  <c:v>13115794.54562</c:v>
                </c:pt>
                <c:pt idx="1241">
                  <c:v>13124148.992531</c:v>
                </c:pt>
                <c:pt idx="1242">
                  <c:v>13118445.143201999</c:v>
                </c:pt>
                <c:pt idx="1243">
                  <c:v>13129746.637554999</c:v>
                </c:pt>
                <c:pt idx="1244">
                  <c:v>13142528.301277</c:v>
                </c:pt>
                <c:pt idx="1245">
                  <c:v>13167935.012822</c:v>
                </c:pt>
                <c:pt idx="1246">
                  <c:v>13196378.569159999</c:v>
                </c:pt>
                <c:pt idx="1247">
                  <c:v>13179421.428026</c:v>
                </c:pt>
                <c:pt idx="1248">
                  <c:v>13270779.441271</c:v>
                </c:pt>
                <c:pt idx="1249">
                  <c:v>13273132.265188999</c:v>
                </c:pt>
                <c:pt idx="1250">
                  <c:v>13248470.266852999</c:v>
                </c:pt>
                <c:pt idx="1251">
                  <c:v>13246339.897105001</c:v>
                </c:pt>
                <c:pt idx="1252">
                  <c:v>13265921.417936999</c:v>
                </c:pt>
                <c:pt idx="1253">
                  <c:v>13303580.626932999</c:v>
                </c:pt>
                <c:pt idx="1254">
                  <c:v>13288611.132294999</c:v>
                </c:pt>
                <c:pt idx="1255">
                  <c:v>13296952.338052999</c:v>
                </c:pt>
                <c:pt idx="1256">
                  <c:v>13297780.983383</c:v>
                </c:pt>
                <c:pt idx="1257">
                  <c:v>13271647.089933001</c:v>
                </c:pt>
                <c:pt idx="1258">
                  <c:v>13216715.319246</c:v>
                </c:pt>
                <c:pt idx="1259">
                  <c:v>13191737.899645001</c:v>
                </c:pt>
                <c:pt idx="1260">
                  <c:v>13204431.256222</c:v>
                </c:pt>
                <c:pt idx="1261">
                  <c:v>13043588.115498001</c:v>
                </c:pt>
                <c:pt idx="1262">
                  <c:v>12852568.890628999</c:v>
                </c:pt>
                <c:pt idx="1263">
                  <c:v>12868345.784848001</c:v>
                </c:pt>
                <c:pt idx="1264">
                  <c:v>12854785.991407</c:v>
                </c:pt>
                <c:pt idx="1265">
                  <c:v>12703042.712233</c:v>
                </c:pt>
                <c:pt idx="1266">
                  <c:v>12706961.314594001</c:v>
                </c:pt>
                <c:pt idx="1267">
                  <c:v>12770318.170880999</c:v>
                </c:pt>
                <c:pt idx="1268">
                  <c:v>12772160.732999999</c:v>
                </c:pt>
                <c:pt idx="1269">
                  <c:v>12741163.984370001</c:v>
                </c:pt>
                <c:pt idx="1270">
                  <c:v>12868348.423878999</c:v>
                </c:pt>
                <c:pt idx="1271">
                  <c:v>13039854.061975</c:v>
                </c:pt>
                <c:pt idx="1272">
                  <c:v>13015925.926774999</c:v>
                </c:pt>
                <c:pt idx="1273">
                  <c:v>13024022.458729999</c:v>
                </c:pt>
                <c:pt idx="1274">
                  <c:v>13187522.381752999</c:v>
                </c:pt>
                <c:pt idx="1275">
                  <c:v>13209539.081642</c:v>
                </c:pt>
                <c:pt idx="1276">
                  <c:v>13225744.413166</c:v>
                </c:pt>
                <c:pt idx="1277">
                  <c:v>13220029.79102</c:v>
                </c:pt>
                <c:pt idx="1278">
                  <c:v>13256004.871091999</c:v>
                </c:pt>
                <c:pt idx="1279">
                  <c:v>13245858.394866999</c:v>
                </c:pt>
                <c:pt idx="1280">
                  <c:v>13194993.115878999</c:v>
                </c:pt>
                <c:pt idx="1281">
                  <c:v>13208207.860131999</c:v>
                </c:pt>
                <c:pt idx="1282">
                  <c:v>13121831.756581999</c:v>
                </c:pt>
                <c:pt idx="1283">
                  <c:v>13109879.972492</c:v>
                </c:pt>
                <c:pt idx="1284">
                  <c:v>13097259.039720001</c:v>
                </c:pt>
                <c:pt idx="1285">
                  <c:v>13053492.460384</c:v>
                </c:pt>
                <c:pt idx="1286">
                  <c:v>13099135.488747001</c:v>
                </c:pt>
                <c:pt idx="1287">
                  <c:v>13080182.605718</c:v>
                </c:pt>
                <c:pt idx="1288">
                  <c:v>13092478.946408</c:v>
                </c:pt>
                <c:pt idx="1289">
                  <c:v>13113309.045840999</c:v>
                </c:pt>
                <c:pt idx="1290">
                  <c:v>13086560.140157999</c:v>
                </c:pt>
                <c:pt idx="1291">
                  <c:v>13181570.344492</c:v>
                </c:pt>
                <c:pt idx="1292">
                  <c:v>13204001.763659</c:v>
                </c:pt>
                <c:pt idx="1293">
                  <c:v>13136177.02747</c:v>
                </c:pt>
                <c:pt idx="1294">
                  <c:v>13147047.178171</c:v>
                </c:pt>
                <c:pt idx="1295">
                  <c:v>13133018.240055</c:v>
                </c:pt>
                <c:pt idx="1296">
                  <c:v>13114079.122438001</c:v>
                </c:pt>
                <c:pt idx="1297">
                  <c:v>13106513.483363001</c:v>
                </c:pt>
                <c:pt idx="1298">
                  <c:v>13117324.512430999</c:v>
                </c:pt>
                <c:pt idx="1299">
                  <c:v>13146561.406494001</c:v>
                </c:pt>
                <c:pt idx="1300">
                  <c:v>13166630.082191</c:v>
                </c:pt>
                <c:pt idx="1301">
                  <c:v>13129245.055290001</c:v>
                </c:pt>
                <c:pt idx="1302">
                  <c:v>13174791.740699001</c:v>
                </c:pt>
                <c:pt idx="1303">
                  <c:v>13176376.542698</c:v>
                </c:pt>
                <c:pt idx="1304">
                  <c:v>13212850.391372001</c:v>
                </c:pt>
                <c:pt idx="1305">
                  <c:v>13235141.154375</c:v>
                </c:pt>
                <c:pt idx="1306">
                  <c:v>13211694.681903999</c:v>
                </c:pt>
                <c:pt idx="1307">
                  <c:v>13224664.627542</c:v>
                </c:pt>
                <c:pt idx="1308">
                  <c:v>13206986.644025</c:v>
                </c:pt>
                <c:pt idx="1309">
                  <c:v>13183009.943577001</c:v>
                </c:pt>
                <c:pt idx="1310">
                  <c:v>13215799.063394999</c:v>
                </c:pt>
                <c:pt idx="1311">
                  <c:v>13213799.859601</c:v>
                </c:pt>
                <c:pt idx="1312">
                  <c:v>13226725.211235</c:v>
                </c:pt>
                <c:pt idx="1313">
                  <c:v>13219748.106085001</c:v>
                </c:pt>
                <c:pt idx="1314">
                  <c:v>13207121.998499</c:v>
                </c:pt>
                <c:pt idx="1315">
                  <c:v>13217173.08069</c:v>
                </c:pt>
                <c:pt idx="1316">
                  <c:v>13195392.035409</c:v>
                </c:pt>
                <c:pt idx="1317">
                  <c:v>13211780.229168</c:v>
                </c:pt>
                <c:pt idx="1318">
                  <c:v>13209086.761290999</c:v>
                </c:pt>
                <c:pt idx="1319">
                  <c:v>13098685.743349001</c:v>
                </c:pt>
                <c:pt idx="1320">
                  <c:v>13096827.962378999</c:v>
                </c:pt>
                <c:pt idx="1321">
                  <c:v>13131068.389227999</c:v>
                </c:pt>
                <c:pt idx="1322">
                  <c:v>13093805.280003</c:v>
                </c:pt>
                <c:pt idx="1323">
                  <c:v>13076771.620855</c:v>
                </c:pt>
                <c:pt idx="1324">
                  <c:v>13090105.147775</c:v>
                </c:pt>
                <c:pt idx="1325">
                  <c:v>13089640.84616</c:v>
                </c:pt>
                <c:pt idx="1326">
                  <c:v>13114025.85482</c:v>
                </c:pt>
                <c:pt idx="1327">
                  <c:v>13090775.759963</c:v>
                </c:pt>
                <c:pt idx="1328">
                  <c:v>13194350.719513001</c:v>
                </c:pt>
                <c:pt idx="1329">
                  <c:v>13185422.836766999</c:v>
                </c:pt>
                <c:pt idx="1330">
                  <c:v>13085944.424919</c:v>
                </c:pt>
                <c:pt idx="1331">
                  <c:v>13117122.335283</c:v>
                </c:pt>
                <c:pt idx="1332">
                  <c:v>13119395.004418001</c:v>
                </c:pt>
                <c:pt idx="1333">
                  <c:v>13057905.743972</c:v>
                </c:pt>
                <c:pt idx="1334">
                  <c:v>13082051.709229</c:v>
                </c:pt>
                <c:pt idx="1335">
                  <c:v>13064530.372638</c:v>
                </c:pt>
                <c:pt idx="1336">
                  <c:v>13062044.432956001</c:v>
                </c:pt>
                <c:pt idx="1337">
                  <c:v>13071140.740971001</c:v>
                </c:pt>
                <c:pt idx="1338">
                  <c:v>13069329.831855999</c:v>
                </c:pt>
                <c:pt idx="1339">
                  <c:v>13133145.329087</c:v>
                </c:pt>
                <c:pt idx="1340">
                  <c:v>13112772.242028</c:v>
                </c:pt>
                <c:pt idx="1341">
                  <c:v>13112290.855864</c:v>
                </c:pt>
                <c:pt idx="1342">
                  <c:v>13160505.481264001</c:v>
                </c:pt>
                <c:pt idx="1343">
                  <c:v>13133910.750483001</c:v>
                </c:pt>
                <c:pt idx="1344">
                  <c:v>13119052.696110999</c:v>
                </c:pt>
                <c:pt idx="1345">
                  <c:v>13117202.010329001</c:v>
                </c:pt>
                <c:pt idx="1346">
                  <c:v>13090866.424905</c:v>
                </c:pt>
                <c:pt idx="1347">
                  <c:v>13112837.316085</c:v>
                </c:pt>
                <c:pt idx="1348">
                  <c:v>13035940.927253</c:v>
                </c:pt>
                <c:pt idx="1349">
                  <c:v>13030827.910007</c:v>
                </c:pt>
                <c:pt idx="1350">
                  <c:v>13014338.214539001</c:v>
                </c:pt>
                <c:pt idx="1351">
                  <c:v>13013275.300311999</c:v>
                </c:pt>
                <c:pt idx="1352">
                  <c:v>13042334.74976</c:v>
                </c:pt>
                <c:pt idx="1353">
                  <c:v>13062064.14948</c:v>
                </c:pt>
                <c:pt idx="1354">
                  <c:v>13073738.200805999</c:v>
                </c:pt>
                <c:pt idx="1355">
                  <c:v>13061204.226793</c:v>
                </c:pt>
                <c:pt idx="1356">
                  <c:v>13070844.611846</c:v>
                </c:pt>
                <c:pt idx="1357">
                  <c:v>13127725.413827</c:v>
                </c:pt>
                <c:pt idx="1358">
                  <c:v>13131300.542399</c:v>
                </c:pt>
                <c:pt idx="1359">
                  <c:v>13130137.081594</c:v>
                </c:pt>
                <c:pt idx="1360">
                  <c:v>13168978.287144</c:v>
                </c:pt>
                <c:pt idx="1361">
                  <c:v>13151492.220338</c:v>
                </c:pt>
                <c:pt idx="1362">
                  <c:v>13147600.744987</c:v>
                </c:pt>
                <c:pt idx="1363">
                  <c:v>13133592.015811</c:v>
                </c:pt>
                <c:pt idx="1364">
                  <c:v>13144579.512910999</c:v>
                </c:pt>
                <c:pt idx="1365">
                  <c:v>13144082.961608</c:v>
                </c:pt>
                <c:pt idx="1366">
                  <c:v>13134147.943658</c:v>
                </c:pt>
                <c:pt idx="1367">
                  <c:v>13138369.708815999</c:v>
                </c:pt>
                <c:pt idx="1368">
                  <c:v>13052974.108701</c:v>
                </c:pt>
                <c:pt idx="1369">
                  <c:v>13022755.451943999</c:v>
                </c:pt>
                <c:pt idx="1370">
                  <c:v>13003243.010916</c:v>
                </c:pt>
                <c:pt idx="1371">
                  <c:v>12987101.235051</c:v>
                </c:pt>
                <c:pt idx="1372">
                  <c:v>12982140.376544001</c:v>
                </c:pt>
                <c:pt idx="1373">
                  <c:v>12974577.866014</c:v>
                </c:pt>
                <c:pt idx="1374">
                  <c:v>12935133.670747001</c:v>
                </c:pt>
                <c:pt idx="1375">
                  <c:v>12501411.674559999</c:v>
                </c:pt>
                <c:pt idx="1376">
                  <c:v>12482665.786494</c:v>
                </c:pt>
                <c:pt idx="1377">
                  <c:v>12505649.893790999</c:v>
                </c:pt>
                <c:pt idx="1378">
                  <c:v>12500198.358252</c:v>
                </c:pt>
                <c:pt idx="1379">
                  <c:v>12125048.293078</c:v>
                </c:pt>
                <c:pt idx="1380">
                  <c:v>12101494.851475</c:v>
                </c:pt>
                <c:pt idx="1381">
                  <c:v>12107436.558396</c:v>
                </c:pt>
                <c:pt idx="1382">
                  <c:v>12107143.913419999</c:v>
                </c:pt>
                <c:pt idx="1383">
                  <c:v>12119301.457133999</c:v>
                </c:pt>
                <c:pt idx="1384">
                  <c:v>12519504.133076999</c:v>
                </c:pt>
                <c:pt idx="1385">
                  <c:v>12498403.733755</c:v>
                </c:pt>
                <c:pt idx="1386">
                  <c:v>12572778.182665</c:v>
                </c:pt>
                <c:pt idx="1387">
                  <c:v>12566040.820991</c:v>
                </c:pt>
                <c:pt idx="1388">
                  <c:v>12969263.932519</c:v>
                </c:pt>
                <c:pt idx="1389">
                  <c:v>13014274.446818</c:v>
                </c:pt>
                <c:pt idx="1390">
                  <c:v>13041235.456635</c:v>
                </c:pt>
                <c:pt idx="1391">
                  <c:v>13027152.319072001</c:v>
                </c:pt>
                <c:pt idx="1392">
                  <c:v>13026760.693149</c:v>
                </c:pt>
                <c:pt idx="1393">
                  <c:v>13051096.689370001</c:v>
                </c:pt>
                <c:pt idx="1394">
                  <c:v>13082685.895059999</c:v>
                </c:pt>
                <c:pt idx="1395">
                  <c:v>13031411.299913</c:v>
                </c:pt>
                <c:pt idx="1396">
                  <c:v>13047906.996081</c:v>
                </c:pt>
                <c:pt idx="1397">
                  <c:v>13041002.779741</c:v>
                </c:pt>
                <c:pt idx="1398">
                  <c:v>13030875.722738</c:v>
                </c:pt>
                <c:pt idx="1399">
                  <c:v>12932833.622858001</c:v>
                </c:pt>
                <c:pt idx="1400">
                  <c:v>12936972.106853001</c:v>
                </c:pt>
                <c:pt idx="1401">
                  <c:v>12958983.793675</c:v>
                </c:pt>
                <c:pt idx="1402">
                  <c:v>12959922.357309001</c:v>
                </c:pt>
                <c:pt idx="1403">
                  <c:v>12944916.588358</c:v>
                </c:pt>
                <c:pt idx="1404">
                  <c:v>12922348.49117</c:v>
                </c:pt>
                <c:pt idx="1405">
                  <c:v>12891052.656467</c:v>
                </c:pt>
                <c:pt idx="1406">
                  <c:v>12898337.857434999</c:v>
                </c:pt>
                <c:pt idx="1407">
                  <c:v>12899310.623679999</c:v>
                </c:pt>
                <c:pt idx="1408">
                  <c:v>12952173.119531</c:v>
                </c:pt>
                <c:pt idx="1409">
                  <c:v>12946764.765511001</c:v>
                </c:pt>
                <c:pt idx="1410">
                  <c:v>12930606.941047</c:v>
                </c:pt>
                <c:pt idx="1411">
                  <c:v>12915141.820889</c:v>
                </c:pt>
                <c:pt idx="1412">
                  <c:v>12950846.397531999</c:v>
                </c:pt>
                <c:pt idx="1413">
                  <c:v>13064833.314301001</c:v>
                </c:pt>
                <c:pt idx="1414">
                  <c:v>13094092.755318001</c:v>
                </c:pt>
                <c:pt idx="1415">
                  <c:v>13079453.368695</c:v>
                </c:pt>
                <c:pt idx="1416">
                  <c:v>13061010.793675</c:v>
                </c:pt>
                <c:pt idx="1417">
                  <c:v>13102463.023869</c:v>
                </c:pt>
                <c:pt idx="1418">
                  <c:v>13197617.454659</c:v>
                </c:pt>
                <c:pt idx="1419">
                  <c:v>13212824.155447001</c:v>
                </c:pt>
                <c:pt idx="1420">
                  <c:v>13196575.779777</c:v>
                </c:pt>
                <c:pt idx="1421">
                  <c:v>13174525.18183</c:v>
                </c:pt>
                <c:pt idx="1422">
                  <c:v>13105386.955894001</c:v>
                </c:pt>
                <c:pt idx="1423">
                  <c:v>13058123.382391</c:v>
                </c:pt>
                <c:pt idx="1424">
                  <c:v>13064738.830978001</c:v>
                </c:pt>
                <c:pt idx="1425">
                  <c:v>13064959.831925999</c:v>
                </c:pt>
                <c:pt idx="1426">
                  <c:v>13054342.683636</c:v>
                </c:pt>
                <c:pt idx="1427">
                  <c:v>12991193.979397999</c:v>
                </c:pt>
                <c:pt idx="1428">
                  <c:v>12960027.322787</c:v>
                </c:pt>
                <c:pt idx="1429">
                  <c:v>12975387.905683</c:v>
                </c:pt>
                <c:pt idx="1430">
                  <c:v>12983212.15588</c:v>
                </c:pt>
                <c:pt idx="1431">
                  <c:v>13017502.898358</c:v>
                </c:pt>
                <c:pt idx="1432">
                  <c:v>13030396.590918001</c:v>
                </c:pt>
                <c:pt idx="1433">
                  <c:v>13023693.658391999</c:v>
                </c:pt>
                <c:pt idx="1434">
                  <c:v>13006933.596599</c:v>
                </c:pt>
                <c:pt idx="1435">
                  <c:v>13009080.630393</c:v>
                </c:pt>
                <c:pt idx="1436">
                  <c:v>12989883.859583</c:v>
                </c:pt>
                <c:pt idx="1437">
                  <c:v>13035406.781374</c:v>
                </c:pt>
                <c:pt idx="1438">
                  <c:v>13064070.254407</c:v>
                </c:pt>
                <c:pt idx="1439">
                  <c:v>13062396.324857</c:v>
                </c:pt>
                <c:pt idx="1440">
                  <c:v>13022929.294755001</c:v>
                </c:pt>
                <c:pt idx="1441">
                  <c:v>13026317.254868999</c:v>
                </c:pt>
                <c:pt idx="1442">
                  <c:v>13039758.172429999</c:v>
                </c:pt>
                <c:pt idx="1443">
                  <c:v>13063920.152837001</c:v>
                </c:pt>
                <c:pt idx="1444">
                  <c:v>13058469.209472001</c:v>
                </c:pt>
                <c:pt idx="1445">
                  <c:v>13090237.974708</c:v>
                </c:pt>
                <c:pt idx="1446">
                  <c:v>13055142.91736</c:v>
                </c:pt>
                <c:pt idx="1447">
                  <c:v>13021534.087779</c:v>
                </c:pt>
                <c:pt idx="1448">
                  <c:v>12981313.474957</c:v>
                </c:pt>
                <c:pt idx="1449">
                  <c:v>13007692.398782</c:v>
                </c:pt>
                <c:pt idx="1450">
                  <c:v>13019784.517357999</c:v>
                </c:pt>
                <c:pt idx="1451">
                  <c:v>13011940.080645001</c:v>
                </c:pt>
                <c:pt idx="1452">
                  <c:v>12961400.054013001</c:v>
                </c:pt>
                <c:pt idx="1453">
                  <c:v>12980217.009772999</c:v>
                </c:pt>
                <c:pt idx="1454">
                  <c:v>12973701.919555999</c:v>
                </c:pt>
                <c:pt idx="1455">
                  <c:v>12933388.720171001</c:v>
                </c:pt>
                <c:pt idx="1456">
                  <c:v>12935531.773551</c:v>
                </c:pt>
                <c:pt idx="1457">
                  <c:v>12958540.418313</c:v>
                </c:pt>
                <c:pt idx="1458">
                  <c:v>12963741.75199</c:v>
                </c:pt>
                <c:pt idx="1459">
                  <c:v>12960953.738577001</c:v>
                </c:pt>
                <c:pt idx="1460">
                  <c:v>12966150.067354999</c:v>
                </c:pt>
                <c:pt idx="1461">
                  <c:v>13012627.868144</c:v>
                </c:pt>
                <c:pt idx="1462">
                  <c:v>12980224.506626001</c:v>
                </c:pt>
                <c:pt idx="1463">
                  <c:v>12947409.653532</c:v>
                </c:pt>
                <c:pt idx="1464">
                  <c:v>12969113.791712999</c:v>
                </c:pt>
                <c:pt idx="1465">
                  <c:v>12953492.691546001</c:v>
                </c:pt>
                <c:pt idx="1466">
                  <c:v>12970283.364417</c:v>
                </c:pt>
                <c:pt idx="1467">
                  <c:v>12972400.328616001</c:v>
                </c:pt>
                <c:pt idx="1468">
                  <c:v>12961075.242326001</c:v>
                </c:pt>
                <c:pt idx="1469">
                  <c:v>12963189.538339</c:v>
                </c:pt>
                <c:pt idx="1470">
                  <c:v>12972008.136043999</c:v>
                </c:pt>
                <c:pt idx="1471">
                  <c:v>12975950.290029</c:v>
                </c:pt>
                <c:pt idx="1472">
                  <c:v>12978666.505029</c:v>
                </c:pt>
                <c:pt idx="1473">
                  <c:v>12999711.580359999</c:v>
                </c:pt>
                <c:pt idx="1474">
                  <c:v>13002416.877409</c:v>
                </c:pt>
                <c:pt idx="1475">
                  <c:v>13003894.597371999</c:v>
                </c:pt>
                <c:pt idx="1476">
                  <c:v>12866309.766624</c:v>
                </c:pt>
                <c:pt idx="1477">
                  <c:v>12838022.733805999</c:v>
                </c:pt>
                <c:pt idx="1478">
                  <c:v>12799249.178454001</c:v>
                </c:pt>
                <c:pt idx="1479">
                  <c:v>12709299.466698</c:v>
                </c:pt>
                <c:pt idx="1480">
                  <c:v>12712063.366390999</c:v>
                </c:pt>
                <c:pt idx="1481">
                  <c:v>12729984.762143999</c:v>
                </c:pt>
                <c:pt idx="1482">
                  <c:v>12717005.817078</c:v>
                </c:pt>
                <c:pt idx="1483">
                  <c:v>12727332.646303</c:v>
                </c:pt>
                <c:pt idx="1484">
                  <c:v>12717292.791157</c:v>
                </c:pt>
                <c:pt idx="1485">
                  <c:v>12816655.099168001</c:v>
                </c:pt>
                <c:pt idx="1486">
                  <c:v>12854275.718482001</c:v>
                </c:pt>
                <c:pt idx="1487">
                  <c:v>12875401.014433</c:v>
                </c:pt>
                <c:pt idx="1488">
                  <c:v>12981776.486163</c:v>
                </c:pt>
                <c:pt idx="1489">
                  <c:v>12968176.024426</c:v>
                </c:pt>
                <c:pt idx="1490">
                  <c:v>12950417.850592</c:v>
                </c:pt>
                <c:pt idx="1491">
                  <c:v>12960314.961208999</c:v>
                </c:pt>
                <c:pt idx="1492">
                  <c:v>12928254.296551</c:v>
                </c:pt>
                <c:pt idx="1493">
                  <c:v>12920794.217921</c:v>
                </c:pt>
                <c:pt idx="1494">
                  <c:v>12947973.697389999</c:v>
                </c:pt>
                <c:pt idx="1495">
                  <c:v>12941686.536042999</c:v>
                </c:pt>
                <c:pt idx="1496">
                  <c:v>12930640.658157</c:v>
                </c:pt>
                <c:pt idx="1497">
                  <c:v>12894706.45741</c:v>
                </c:pt>
                <c:pt idx="1498">
                  <c:v>12817350.057882</c:v>
                </c:pt>
                <c:pt idx="1499">
                  <c:v>12833518.713357</c:v>
                </c:pt>
                <c:pt idx="1500">
                  <c:v>12828022.025428999</c:v>
                </c:pt>
                <c:pt idx="1501">
                  <c:v>12860621.577555001</c:v>
                </c:pt>
                <c:pt idx="1502">
                  <c:v>12865664.689689999</c:v>
                </c:pt>
                <c:pt idx="1503">
                  <c:v>12864830.305517999</c:v>
                </c:pt>
                <c:pt idx="1504">
                  <c:v>12821883.457082</c:v>
                </c:pt>
                <c:pt idx="1505">
                  <c:v>12853790.40315</c:v>
                </c:pt>
                <c:pt idx="1506">
                  <c:v>12857642.429362001</c:v>
                </c:pt>
                <c:pt idx="1507">
                  <c:v>12958819.407697</c:v>
                </c:pt>
                <c:pt idx="1508">
                  <c:v>12937753.049752001</c:v>
                </c:pt>
                <c:pt idx="1509">
                  <c:v>12916187.306608999</c:v>
                </c:pt>
                <c:pt idx="1510">
                  <c:v>12917084.582036</c:v>
                </c:pt>
                <c:pt idx="1511">
                  <c:v>12930949.100741999</c:v>
                </c:pt>
                <c:pt idx="1512">
                  <c:v>12871942.769814</c:v>
                </c:pt>
                <c:pt idx="1513">
                  <c:v>12929765.974597</c:v>
                </c:pt>
                <c:pt idx="1514">
                  <c:v>12944799.892432</c:v>
                </c:pt>
                <c:pt idx="1515">
                  <c:v>12950398.229067</c:v>
                </c:pt>
                <c:pt idx="1516">
                  <c:v>12950094.958250999</c:v>
                </c:pt>
                <c:pt idx="1517">
                  <c:v>12938006.04064</c:v>
                </c:pt>
                <c:pt idx="1518">
                  <c:v>12956558.115429999</c:v>
                </c:pt>
                <c:pt idx="1519">
                  <c:v>12911605.27836</c:v>
                </c:pt>
                <c:pt idx="1520">
                  <c:v>12887386.93805</c:v>
                </c:pt>
                <c:pt idx="1521">
                  <c:v>12949150.003756</c:v>
                </c:pt>
                <c:pt idx="1522">
                  <c:v>12943558.495337</c:v>
                </c:pt>
                <c:pt idx="1523">
                  <c:v>12943257.318928</c:v>
                </c:pt>
                <c:pt idx="1524">
                  <c:v>12921300.529916</c:v>
                </c:pt>
                <c:pt idx="1525">
                  <c:v>12916342.708792999</c:v>
                </c:pt>
                <c:pt idx="1526">
                  <c:v>12949379.485799</c:v>
                </c:pt>
                <c:pt idx="1527">
                  <c:v>12962559.939036001</c:v>
                </c:pt>
                <c:pt idx="1528">
                  <c:v>12935911.625825001</c:v>
                </c:pt>
                <c:pt idx="1529">
                  <c:v>12945543.830923</c:v>
                </c:pt>
                <c:pt idx="1530">
                  <c:v>12952256.488887001</c:v>
                </c:pt>
                <c:pt idx="1531">
                  <c:v>12950783.705975</c:v>
                </c:pt>
                <c:pt idx="1532">
                  <c:v>12920768.75148</c:v>
                </c:pt>
                <c:pt idx="1533">
                  <c:v>12918744.283898</c:v>
                </c:pt>
                <c:pt idx="1534">
                  <c:v>12894142.730595</c:v>
                </c:pt>
                <c:pt idx="1535">
                  <c:v>12852422.447655</c:v>
                </c:pt>
                <c:pt idx="1536">
                  <c:v>12849318.157772999</c:v>
                </c:pt>
                <c:pt idx="1537">
                  <c:v>12932691.024700001</c:v>
                </c:pt>
                <c:pt idx="1538">
                  <c:v>12905779.833639</c:v>
                </c:pt>
                <c:pt idx="1539">
                  <c:v>12799040.511995001</c:v>
                </c:pt>
                <c:pt idx="1540">
                  <c:v>12780146.717412001</c:v>
                </c:pt>
                <c:pt idx="1541">
                  <c:v>12772614.883026</c:v>
                </c:pt>
                <c:pt idx="1542">
                  <c:v>12790512.180548999</c:v>
                </c:pt>
                <c:pt idx="1543">
                  <c:v>12795408.169817001</c:v>
                </c:pt>
                <c:pt idx="1544">
                  <c:v>12837765.528153</c:v>
                </c:pt>
                <c:pt idx="1545">
                  <c:v>12767384.00395</c:v>
                </c:pt>
                <c:pt idx="1546">
                  <c:v>12709554.186765</c:v>
                </c:pt>
                <c:pt idx="1547">
                  <c:v>12709419.243348001</c:v>
                </c:pt>
                <c:pt idx="1548">
                  <c:v>12807422.071341</c:v>
                </c:pt>
                <c:pt idx="1549">
                  <c:v>12775673.203290001</c:v>
                </c:pt>
                <c:pt idx="1550">
                  <c:v>12761468.866545999</c:v>
                </c:pt>
                <c:pt idx="1551">
                  <c:v>12725000.321612</c:v>
                </c:pt>
                <c:pt idx="1552">
                  <c:v>12712626.690499</c:v>
                </c:pt>
                <c:pt idx="1553">
                  <c:v>12690327.308137</c:v>
                </c:pt>
                <c:pt idx="1554">
                  <c:v>12739587.128217001</c:v>
                </c:pt>
                <c:pt idx="1555">
                  <c:v>12774591.183873</c:v>
                </c:pt>
                <c:pt idx="1556">
                  <c:v>12749843.767981</c:v>
                </c:pt>
                <c:pt idx="1557">
                  <c:v>12733553.526549</c:v>
                </c:pt>
                <c:pt idx="1558">
                  <c:v>12796989.076369001</c:v>
                </c:pt>
                <c:pt idx="1559">
                  <c:v>12840078.036925999</c:v>
                </c:pt>
                <c:pt idx="1560">
                  <c:v>12870931.821141001</c:v>
                </c:pt>
                <c:pt idx="1561">
                  <c:v>12880876.960395999</c:v>
                </c:pt>
                <c:pt idx="1562">
                  <c:v>12878924.376274999</c:v>
                </c:pt>
                <c:pt idx="1563">
                  <c:v>12867924.769107999</c:v>
                </c:pt>
                <c:pt idx="1564">
                  <c:v>12881248.157586001</c:v>
                </c:pt>
                <c:pt idx="1565">
                  <c:v>12915014.003341001</c:v>
                </c:pt>
                <c:pt idx="1566">
                  <c:v>12925540.639396001</c:v>
                </c:pt>
                <c:pt idx="1567">
                  <c:v>12896891.384438001</c:v>
                </c:pt>
                <c:pt idx="1568">
                  <c:v>12877982.850002</c:v>
                </c:pt>
                <c:pt idx="1569">
                  <c:v>12860282.250746001</c:v>
                </c:pt>
                <c:pt idx="1570">
                  <c:v>12850506.336506</c:v>
                </c:pt>
                <c:pt idx="1571">
                  <c:v>12838518.657775</c:v>
                </c:pt>
                <c:pt idx="1572">
                  <c:v>12723584.715778001</c:v>
                </c:pt>
                <c:pt idx="1573">
                  <c:v>12424892.459778</c:v>
                </c:pt>
                <c:pt idx="1574">
                  <c:v>12269462.804773999</c:v>
                </c:pt>
                <c:pt idx="1575">
                  <c:v>12156470.409887001</c:v>
                </c:pt>
                <c:pt idx="1576">
                  <c:v>12159187.673544001</c:v>
                </c:pt>
                <c:pt idx="1577">
                  <c:v>12165905.029981</c:v>
                </c:pt>
                <c:pt idx="1578">
                  <c:v>12194693.039946999</c:v>
                </c:pt>
                <c:pt idx="1579">
                  <c:v>12203425.75399</c:v>
                </c:pt>
                <c:pt idx="1580">
                  <c:v>12167017.980327001</c:v>
                </c:pt>
                <c:pt idx="1581">
                  <c:v>12282670.536296001</c:v>
                </c:pt>
                <c:pt idx="1582">
                  <c:v>12573319.993569</c:v>
                </c:pt>
                <c:pt idx="1583">
                  <c:v>12714925.707421999</c:v>
                </c:pt>
                <c:pt idx="1584">
                  <c:v>12829579.071157999</c:v>
                </c:pt>
                <c:pt idx="1585">
                  <c:v>12836012.339733001</c:v>
                </c:pt>
                <c:pt idx="1586">
                  <c:v>12712340.255737999</c:v>
                </c:pt>
                <c:pt idx="1587">
                  <c:v>12704604.891004</c:v>
                </c:pt>
                <c:pt idx="1588">
                  <c:v>12701222.485377001</c:v>
                </c:pt>
                <c:pt idx="1589">
                  <c:v>12746199.060444999</c:v>
                </c:pt>
                <c:pt idx="1590">
                  <c:v>12756401.531342</c:v>
                </c:pt>
                <c:pt idx="1591">
                  <c:v>12766062.247215999</c:v>
                </c:pt>
                <c:pt idx="1592">
                  <c:v>12780651.073340001</c:v>
                </c:pt>
                <c:pt idx="1593">
                  <c:v>12776096.825906999</c:v>
                </c:pt>
                <c:pt idx="1594">
                  <c:v>12766094.676333999</c:v>
                </c:pt>
                <c:pt idx="1595">
                  <c:v>12880282.836115999</c:v>
                </c:pt>
                <c:pt idx="1596">
                  <c:v>12896136.563126</c:v>
                </c:pt>
                <c:pt idx="1597">
                  <c:v>12895323.442453001</c:v>
                </c:pt>
                <c:pt idx="1598">
                  <c:v>12918974.691529</c:v>
                </c:pt>
                <c:pt idx="1599">
                  <c:v>12904246.990246</c:v>
                </c:pt>
                <c:pt idx="1600">
                  <c:v>12865804.484316001</c:v>
                </c:pt>
                <c:pt idx="1601">
                  <c:v>12874946.977628</c:v>
                </c:pt>
                <c:pt idx="1602">
                  <c:v>12876911.798959</c:v>
                </c:pt>
                <c:pt idx="1603">
                  <c:v>12852991.962712999</c:v>
                </c:pt>
                <c:pt idx="1604">
                  <c:v>12856608.989545999</c:v>
                </c:pt>
                <c:pt idx="1605">
                  <c:v>12827338.402212</c:v>
                </c:pt>
                <c:pt idx="1606">
                  <c:v>12830410.863878001</c:v>
                </c:pt>
                <c:pt idx="1607">
                  <c:v>12798050.427664001</c:v>
                </c:pt>
                <c:pt idx="1608">
                  <c:v>12813086.602441</c:v>
                </c:pt>
                <c:pt idx="1609">
                  <c:v>12812883.882177001</c:v>
                </c:pt>
                <c:pt idx="1610">
                  <c:v>12795849.217966</c:v>
                </c:pt>
                <c:pt idx="1611">
                  <c:v>12776721.997225</c:v>
                </c:pt>
                <c:pt idx="1612">
                  <c:v>12779252.024987999</c:v>
                </c:pt>
                <c:pt idx="1613">
                  <c:v>12803963.464288</c:v>
                </c:pt>
                <c:pt idx="1614">
                  <c:v>12798895.714872999</c:v>
                </c:pt>
                <c:pt idx="1615">
                  <c:v>12809532.41426</c:v>
                </c:pt>
                <c:pt idx="1616">
                  <c:v>12838643.225742999</c:v>
                </c:pt>
                <c:pt idx="1617">
                  <c:v>12832452.669492001</c:v>
                </c:pt>
                <c:pt idx="1618">
                  <c:v>12840929.771779001</c:v>
                </c:pt>
                <c:pt idx="1619">
                  <c:v>12873385.245815</c:v>
                </c:pt>
                <c:pt idx="1620">
                  <c:v>12895007.511581</c:v>
                </c:pt>
                <c:pt idx="1621">
                  <c:v>12912828.499737</c:v>
                </c:pt>
                <c:pt idx="1622">
                  <c:v>12873759.14529</c:v>
                </c:pt>
                <c:pt idx="1623">
                  <c:v>12876792.0189</c:v>
                </c:pt>
                <c:pt idx="1624">
                  <c:v>12860785.690528</c:v>
                </c:pt>
                <c:pt idx="1625">
                  <c:v>12858928.795609999</c:v>
                </c:pt>
                <c:pt idx="1626">
                  <c:v>12842992.321376</c:v>
                </c:pt>
                <c:pt idx="1627">
                  <c:v>12849269.523371</c:v>
                </c:pt>
                <c:pt idx="1628">
                  <c:v>12730622.366242001</c:v>
                </c:pt>
                <c:pt idx="1629">
                  <c:v>12714579.714984</c:v>
                </c:pt>
                <c:pt idx="1630">
                  <c:v>12720271.046137</c:v>
                </c:pt>
                <c:pt idx="1631">
                  <c:v>12702167.381057</c:v>
                </c:pt>
                <c:pt idx="1632">
                  <c:v>12726869.44507</c:v>
                </c:pt>
                <c:pt idx="1633">
                  <c:v>12737843.630221</c:v>
                </c:pt>
                <c:pt idx="1634">
                  <c:v>12718131.962438</c:v>
                </c:pt>
                <c:pt idx="1635">
                  <c:v>12703241.329188</c:v>
                </c:pt>
                <c:pt idx="1636">
                  <c:v>12686302.015543999</c:v>
                </c:pt>
                <c:pt idx="1637">
                  <c:v>12780739.753277</c:v>
                </c:pt>
                <c:pt idx="1638">
                  <c:v>12787482.416561</c:v>
                </c:pt>
                <c:pt idx="1639">
                  <c:v>12788368.121347001</c:v>
                </c:pt>
                <c:pt idx="1640">
                  <c:v>12822317.264744001</c:v>
                </c:pt>
                <c:pt idx="1641">
                  <c:v>12741408.672335999</c:v>
                </c:pt>
                <c:pt idx="1642">
                  <c:v>12737039.599372</c:v>
                </c:pt>
                <c:pt idx="1643">
                  <c:v>12743741.134795999</c:v>
                </c:pt>
                <c:pt idx="1644">
                  <c:v>12768930.275703</c:v>
                </c:pt>
                <c:pt idx="1645">
                  <c:v>12782524.617148001</c:v>
                </c:pt>
                <c:pt idx="1646">
                  <c:v>12799316.518226</c:v>
                </c:pt>
                <c:pt idx="1647">
                  <c:v>12802315.677124999</c:v>
                </c:pt>
                <c:pt idx="1648">
                  <c:v>12765104.154575</c:v>
                </c:pt>
                <c:pt idx="1649">
                  <c:v>12726587.277871</c:v>
                </c:pt>
                <c:pt idx="1650">
                  <c:v>12789053.449376</c:v>
                </c:pt>
                <c:pt idx="1651">
                  <c:v>12636441.421345999</c:v>
                </c:pt>
                <c:pt idx="1652">
                  <c:v>12650291.383483</c:v>
                </c:pt>
                <c:pt idx="1653">
                  <c:v>12636788.027716</c:v>
                </c:pt>
                <c:pt idx="1654">
                  <c:v>12630529.38545</c:v>
                </c:pt>
                <c:pt idx="1655">
                  <c:v>12617607.623661</c:v>
                </c:pt>
                <c:pt idx="1656">
                  <c:v>12628825.373226</c:v>
                </c:pt>
                <c:pt idx="1657">
                  <c:v>12168272.318327</c:v>
                </c:pt>
                <c:pt idx="1658">
                  <c:v>12106391.219163001</c:v>
                </c:pt>
                <c:pt idx="1659">
                  <c:v>11993656.283605</c:v>
                </c:pt>
                <c:pt idx="1660">
                  <c:v>12027319.578227</c:v>
                </c:pt>
                <c:pt idx="1661">
                  <c:v>11996551.233473999</c:v>
                </c:pt>
                <c:pt idx="1662">
                  <c:v>11980240.186852001</c:v>
                </c:pt>
                <c:pt idx="1663">
                  <c:v>11983763.765595</c:v>
                </c:pt>
                <c:pt idx="1664">
                  <c:v>11986362.899789</c:v>
                </c:pt>
                <c:pt idx="1665">
                  <c:v>11801780.071032999</c:v>
                </c:pt>
                <c:pt idx="1666">
                  <c:v>12233884.056655999</c:v>
                </c:pt>
                <c:pt idx="1667">
                  <c:v>12281626.733558999</c:v>
                </c:pt>
                <c:pt idx="1668">
                  <c:v>12396639.836106</c:v>
                </c:pt>
                <c:pt idx="1669">
                  <c:v>12513188.289000999</c:v>
                </c:pt>
                <c:pt idx="1670">
                  <c:v>12517186.271641999</c:v>
                </c:pt>
                <c:pt idx="1671">
                  <c:v>12464391.572991</c:v>
                </c:pt>
                <c:pt idx="1672">
                  <c:v>12479796.794673</c:v>
                </c:pt>
                <c:pt idx="1673">
                  <c:v>12437750.286491999</c:v>
                </c:pt>
                <c:pt idx="1674">
                  <c:v>12627939.314223999</c:v>
                </c:pt>
                <c:pt idx="1675">
                  <c:v>12639041.699491</c:v>
                </c:pt>
                <c:pt idx="1676">
                  <c:v>12689483.499862</c:v>
                </c:pt>
                <c:pt idx="1677">
                  <c:v>12511645.371641001</c:v>
                </c:pt>
                <c:pt idx="1678">
                  <c:v>12522095.835933</c:v>
                </c:pt>
                <c:pt idx="1679">
                  <c:v>12529054.870782999</c:v>
                </c:pt>
                <c:pt idx="1680">
                  <c:v>12605750.239029</c:v>
                </c:pt>
                <c:pt idx="1681">
                  <c:v>12586049.679438001</c:v>
                </c:pt>
                <c:pt idx="1682">
                  <c:v>12649098.596724</c:v>
                </c:pt>
                <c:pt idx="1683">
                  <c:v>12655601.992572</c:v>
                </c:pt>
                <c:pt idx="1684">
                  <c:v>12650944.904384</c:v>
                </c:pt>
                <c:pt idx="1685">
                  <c:v>12609455.058815001</c:v>
                </c:pt>
                <c:pt idx="1686">
                  <c:v>12788948.827091999</c:v>
                </c:pt>
                <c:pt idx="1687">
                  <c:v>12805341.309854999</c:v>
                </c:pt>
                <c:pt idx="1688">
                  <c:v>12832677.015224</c:v>
                </c:pt>
                <c:pt idx="1689">
                  <c:v>12864270.857900999</c:v>
                </c:pt>
                <c:pt idx="1690">
                  <c:v>12859356.536127999</c:v>
                </c:pt>
                <c:pt idx="1691">
                  <c:v>12811854.288942</c:v>
                </c:pt>
                <c:pt idx="1692">
                  <c:v>12812700.225786</c:v>
                </c:pt>
                <c:pt idx="1693">
                  <c:v>12838938.713254999</c:v>
                </c:pt>
                <c:pt idx="1694">
                  <c:v>12892932.193007</c:v>
                </c:pt>
                <c:pt idx="1695">
                  <c:v>12881194.528029</c:v>
                </c:pt>
                <c:pt idx="1696">
                  <c:v>12860645.909899</c:v>
                </c:pt>
                <c:pt idx="1697">
                  <c:v>12834487.776727</c:v>
                </c:pt>
                <c:pt idx="1698">
                  <c:v>12813628.009281</c:v>
                </c:pt>
                <c:pt idx="1699">
                  <c:v>12786689.092612</c:v>
                </c:pt>
                <c:pt idx="1700">
                  <c:v>12802950.271025</c:v>
                </c:pt>
                <c:pt idx="1701">
                  <c:v>12790958.931465</c:v>
                </c:pt>
                <c:pt idx="1702">
                  <c:v>12781564.225553</c:v>
                </c:pt>
                <c:pt idx="1703">
                  <c:v>12757903.767352</c:v>
                </c:pt>
                <c:pt idx="1704">
                  <c:v>12740963.725699</c:v>
                </c:pt>
                <c:pt idx="1705">
                  <c:v>12717506.742922001</c:v>
                </c:pt>
                <c:pt idx="1706">
                  <c:v>12711315.815011</c:v>
                </c:pt>
                <c:pt idx="1707">
                  <c:v>12700089.190122999</c:v>
                </c:pt>
                <c:pt idx="1708">
                  <c:v>12741409.594443999</c:v>
                </c:pt>
                <c:pt idx="1709">
                  <c:v>12722042.107758</c:v>
                </c:pt>
                <c:pt idx="1710">
                  <c:v>12722918.427372999</c:v>
                </c:pt>
                <c:pt idx="1711">
                  <c:v>12708169.538597999</c:v>
                </c:pt>
                <c:pt idx="1712">
                  <c:v>12731735.09646</c:v>
                </c:pt>
                <c:pt idx="1713">
                  <c:v>12778705.074509</c:v>
                </c:pt>
                <c:pt idx="1714">
                  <c:v>12786162.200906999</c:v>
                </c:pt>
                <c:pt idx="1715">
                  <c:v>12804315.823106</c:v>
                </c:pt>
                <c:pt idx="1716">
                  <c:v>12801076.104675001</c:v>
                </c:pt>
                <c:pt idx="1717">
                  <c:v>12782086.834613999</c:v>
                </c:pt>
                <c:pt idx="1718">
                  <c:v>12808856.471818</c:v>
                </c:pt>
                <c:pt idx="1719">
                  <c:v>12836218.146764001</c:v>
                </c:pt>
                <c:pt idx="1720">
                  <c:v>12852897.55789</c:v>
                </c:pt>
                <c:pt idx="1721">
                  <c:v>12846545.198480001</c:v>
                </c:pt>
                <c:pt idx="1722">
                  <c:v>12820325.655662</c:v>
                </c:pt>
                <c:pt idx="1723">
                  <c:v>12798804.841381</c:v>
                </c:pt>
                <c:pt idx="1724">
                  <c:v>12792551.707435001</c:v>
                </c:pt>
                <c:pt idx="1725">
                  <c:v>12765116.463249</c:v>
                </c:pt>
                <c:pt idx="1726">
                  <c:v>12763954.201557999</c:v>
                </c:pt>
                <c:pt idx="1727">
                  <c:v>12769335.460352</c:v>
                </c:pt>
                <c:pt idx="1728">
                  <c:v>12751084.865449</c:v>
                </c:pt>
                <c:pt idx="1729">
                  <c:v>12730908.124434</c:v>
                </c:pt>
                <c:pt idx="1730">
                  <c:v>12705341.327452</c:v>
                </c:pt>
                <c:pt idx="1731">
                  <c:v>12724641.751715001</c:v>
                </c:pt>
                <c:pt idx="1732">
                  <c:v>12698637.88095</c:v>
                </c:pt>
                <c:pt idx="1733">
                  <c:v>12687611.517085001</c:v>
                </c:pt>
                <c:pt idx="1734">
                  <c:v>12719272.233464001</c:v>
                </c:pt>
                <c:pt idx="1735">
                  <c:v>12736571.185771</c:v>
                </c:pt>
                <c:pt idx="1736">
                  <c:v>12702135.32976</c:v>
                </c:pt>
                <c:pt idx="1737">
                  <c:v>12691623.461619001</c:v>
                </c:pt>
                <c:pt idx="1738">
                  <c:v>12714290.498372</c:v>
                </c:pt>
                <c:pt idx="1739">
                  <c:v>12718133.997330001</c:v>
                </c:pt>
                <c:pt idx="1740">
                  <c:v>12701173.118631</c:v>
                </c:pt>
                <c:pt idx="1741">
                  <c:v>12727298.884992</c:v>
                </c:pt>
                <c:pt idx="1742">
                  <c:v>12721714.871196</c:v>
                </c:pt>
                <c:pt idx="1743">
                  <c:v>12734965.677696999</c:v>
                </c:pt>
                <c:pt idx="1744">
                  <c:v>12726897.984935001</c:v>
                </c:pt>
                <c:pt idx="1745">
                  <c:v>12606634.710743001</c:v>
                </c:pt>
                <c:pt idx="1746">
                  <c:v>12533215.653504999</c:v>
                </c:pt>
                <c:pt idx="1747">
                  <c:v>12354977.567202</c:v>
                </c:pt>
                <c:pt idx="1748">
                  <c:v>12297578.050629999</c:v>
                </c:pt>
                <c:pt idx="1749">
                  <c:v>12292162.882408001</c:v>
                </c:pt>
                <c:pt idx="1750">
                  <c:v>12278479.699006001</c:v>
                </c:pt>
                <c:pt idx="1751">
                  <c:v>12263010.684711</c:v>
                </c:pt>
                <c:pt idx="1752">
                  <c:v>12262230.009772001</c:v>
                </c:pt>
                <c:pt idx="1753">
                  <c:v>12252766.097865</c:v>
                </c:pt>
                <c:pt idx="1754">
                  <c:v>12361129.684909999</c:v>
                </c:pt>
                <c:pt idx="1755">
                  <c:v>12415774.59228</c:v>
                </c:pt>
                <c:pt idx="1756">
                  <c:v>12576595.477216</c:v>
                </c:pt>
                <c:pt idx="1757">
                  <c:v>12616041.090167001</c:v>
                </c:pt>
                <c:pt idx="1758">
                  <c:v>12577945.741219001</c:v>
                </c:pt>
                <c:pt idx="1759">
                  <c:v>12587023.232724</c:v>
                </c:pt>
                <c:pt idx="1760">
                  <c:v>12575940.259863</c:v>
                </c:pt>
                <c:pt idx="1761">
                  <c:v>12577333.818924</c:v>
                </c:pt>
                <c:pt idx="1762">
                  <c:v>12578722.432799</c:v>
                </c:pt>
                <c:pt idx="1763">
                  <c:v>12580113.447997</c:v>
                </c:pt>
                <c:pt idx="1764">
                  <c:v>12604997.661486</c:v>
                </c:pt>
                <c:pt idx="1765">
                  <c:v>12580500.153484</c:v>
                </c:pt>
                <c:pt idx="1766">
                  <c:v>12589545.458952</c:v>
                </c:pt>
                <c:pt idx="1767">
                  <c:v>12633174.455878999</c:v>
                </c:pt>
                <c:pt idx="1768">
                  <c:v>12647557.701287</c:v>
                </c:pt>
                <c:pt idx="1769">
                  <c:v>12671631.885498</c:v>
                </c:pt>
                <c:pt idx="1770">
                  <c:v>12653656.858219</c:v>
                </c:pt>
                <c:pt idx="1771">
                  <c:v>12650680.968084</c:v>
                </c:pt>
                <c:pt idx="1772">
                  <c:v>12658786.329288</c:v>
                </c:pt>
                <c:pt idx="1773">
                  <c:v>12647137.641031999</c:v>
                </c:pt>
                <c:pt idx="1774">
                  <c:v>12676453.437085999</c:v>
                </c:pt>
                <c:pt idx="1775">
                  <c:v>12677797.237753</c:v>
                </c:pt>
                <c:pt idx="1776">
                  <c:v>12681076.473859999</c:v>
                </c:pt>
                <c:pt idx="1777">
                  <c:v>12680005.816074001</c:v>
                </c:pt>
                <c:pt idx="1778">
                  <c:v>12695838.666823</c:v>
                </c:pt>
                <c:pt idx="1779">
                  <c:v>12686070.126738001</c:v>
                </c:pt>
                <c:pt idx="1780">
                  <c:v>12698993.545942999</c:v>
                </c:pt>
                <c:pt idx="1781">
                  <c:v>12689713.63342</c:v>
                </c:pt>
                <c:pt idx="1782">
                  <c:v>12672762.193112999</c:v>
                </c:pt>
                <c:pt idx="1783">
                  <c:v>12691911.798548</c:v>
                </c:pt>
                <c:pt idx="1784">
                  <c:v>12695176.156923</c:v>
                </c:pt>
                <c:pt idx="1785">
                  <c:v>12682558.742486</c:v>
                </c:pt>
                <c:pt idx="1786">
                  <c:v>12675257.954511</c:v>
                </c:pt>
                <c:pt idx="1787">
                  <c:v>12656488.43351</c:v>
                </c:pt>
                <c:pt idx="1788">
                  <c:v>12610221.580432</c:v>
                </c:pt>
                <c:pt idx="1789">
                  <c:v>12628678.080333</c:v>
                </c:pt>
                <c:pt idx="1790">
                  <c:v>12689240.447871</c:v>
                </c:pt>
                <c:pt idx="1791">
                  <c:v>12708823.176377</c:v>
                </c:pt>
                <c:pt idx="1792">
                  <c:v>12711587.879728001</c:v>
                </c:pt>
                <c:pt idx="1793">
                  <c:v>12696587.742594</c:v>
                </c:pt>
                <c:pt idx="1794">
                  <c:v>12688338.606766</c:v>
                </c:pt>
                <c:pt idx="1795">
                  <c:v>12669128.910629001</c:v>
                </c:pt>
                <c:pt idx="1796">
                  <c:v>12685258.771243</c:v>
                </c:pt>
                <c:pt idx="1797">
                  <c:v>12695669.842915</c:v>
                </c:pt>
                <c:pt idx="1798">
                  <c:v>12659804.567541</c:v>
                </c:pt>
                <c:pt idx="1799">
                  <c:v>12616149.928615</c:v>
                </c:pt>
                <c:pt idx="1800">
                  <c:v>12611839.770966999</c:v>
                </c:pt>
                <c:pt idx="1801">
                  <c:v>12589207.76778</c:v>
                </c:pt>
                <c:pt idx="1802">
                  <c:v>12608890.653348999</c:v>
                </c:pt>
                <c:pt idx="1803">
                  <c:v>12626250.208079999</c:v>
                </c:pt>
                <c:pt idx="1804">
                  <c:v>12672061.399537001</c:v>
                </c:pt>
                <c:pt idx="1805">
                  <c:v>12600256.623598</c:v>
                </c:pt>
                <c:pt idx="1806">
                  <c:v>12665235.584914001</c:v>
                </c:pt>
                <c:pt idx="1807">
                  <c:v>12616095.540684</c:v>
                </c:pt>
                <c:pt idx="1808">
                  <c:v>12641434.909513</c:v>
                </c:pt>
                <c:pt idx="1809">
                  <c:v>12621129.509431001</c:v>
                </c:pt>
                <c:pt idx="1810">
                  <c:v>12639866.916804001</c:v>
                </c:pt>
                <c:pt idx="1811">
                  <c:v>12613026.304543</c:v>
                </c:pt>
                <c:pt idx="1812">
                  <c:v>12616241.319132</c:v>
                </c:pt>
                <c:pt idx="1813">
                  <c:v>12576038.131639</c:v>
                </c:pt>
                <c:pt idx="1814">
                  <c:v>12629224.521243</c:v>
                </c:pt>
                <c:pt idx="1815">
                  <c:v>12607164.992919</c:v>
                </c:pt>
                <c:pt idx="1816">
                  <c:v>12631422.750781</c:v>
                </c:pt>
                <c:pt idx="1817">
                  <c:v>12589346.095768001</c:v>
                </c:pt>
                <c:pt idx="1818">
                  <c:v>12602329.964237999</c:v>
                </c:pt>
                <c:pt idx="1819">
                  <c:v>12589713.261593999</c:v>
                </c:pt>
                <c:pt idx="1820">
                  <c:v>12582235.432153</c:v>
                </c:pt>
                <c:pt idx="1821">
                  <c:v>12592396.797944</c:v>
                </c:pt>
                <c:pt idx="1822">
                  <c:v>12617456.221596999</c:v>
                </c:pt>
                <c:pt idx="1823">
                  <c:v>12637921.02833</c:v>
                </c:pt>
                <c:pt idx="1824">
                  <c:v>12644853.513808999</c:v>
                </c:pt>
                <c:pt idx="1825">
                  <c:v>12670526.229040001</c:v>
                </c:pt>
                <c:pt idx="1826">
                  <c:v>12630234.207611</c:v>
                </c:pt>
                <c:pt idx="1827">
                  <c:v>12187122.479366999</c:v>
                </c:pt>
                <c:pt idx="1828">
                  <c:v>11873191.885792</c:v>
                </c:pt>
                <c:pt idx="1829">
                  <c:v>11689770.840779999</c:v>
                </c:pt>
                <c:pt idx="1830">
                  <c:v>11171790.143232999</c:v>
                </c:pt>
                <c:pt idx="1831">
                  <c:v>11151755.168648999</c:v>
                </c:pt>
                <c:pt idx="1832">
                  <c:v>11139753.652427999</c:v>
                </c:pt>
                <c:pt idx="1833">
                  <c:v>11128872.453647999</c:v>
                </c:pt>
                <c:pt idx="1834">
                  <c:v>11126656.942978</c:v>
                </c:pt>
                <c:pt idx="1835">
                  <c:v>11155099.947696</c:v>
                </c:pt>
                <c:pt idx="1836">
                  <c:v>11523965.457272001</c:v>
                </c:pt>
                <c:pt idx="1837">
                  <c:v>11820685.448238</c:v>
                </c:pt>
                <c:pt idx="1838">
                  <c:v>12032765.434134999</c:v>
                </c:pt>
                <c:pt idx="1839">
                  <c:v>12593328.655726001</c:v>
                </c:pt>
                <c:pt idx="1840">
                  <c:v>12592356.417755</c:v>
                </c:pt>
                <c:pt idx="1841">
                  <c:v>12585415.69489</c:v>
                </c:pt>
                <c:pt idx="1842">
                  <c:v>12524214.993264001</c:v>
                </c:pt>
                <c:pt idx="1843">
                  <c:v>12525110.933202</c:v>
                </c:pt>
                <c:pt idx="1844">
                  <c:v>12543727.846442999</c:v>
                </c:pt>
                <c:pt idx="1845">
                  <c:v>12523725.766677</c:v>
                </c:pt>
                <c:pt idx="1846">
                  <c:v>12502905.454278</c:v>
                </c:pt>
                <c:pt idx="1847">
                  <c:v>12477679.942932</c:v>
                </c:pt>
                <c:pt idx="1848">
                  <c:v>12476795.051627001</c:v>
                </c:pt>
                <c:pt idx="1849">
                  <c:v>12440546.284669001</c:v>
                </c:pt>
                <c:pt idx="1850">
                  <c:v>12452639.433631999</c:v>
                </c:pt>
                <c:pt idx="1851">
                  <c:v>12535875.676043</c:v>
                </c:pt>
                <c:pt idx="1852">
                  <c:v>12529073.041988</c:v>
                </c:pt>
                <c:pt idx="1853">
                  <c:v>12493465.970487</c:v>
                </c:pt>
                <c:pt idx="1854">
                  <c:v>12502456.283841999</c:v>
                </c:pt>
                <c:pt idx="1855">
                  <c:v>12512795.804591</c:v>
                </c:pt>
                <c:pt idx="1856">
                  <c:v>12535776.192687999</c:v>
                </c:pt>
                <c:pt idx="1857">
                  <c:v>12550668.414371001</c:v>
                </c:pt>
                <c:pt idx="1858">
                  <c:v>12586004.969420001</c:v>
                </c:pt>
                <c:pt idx="1859">
                  <c:v>12575967.684296001</c:v>
                </c:pt>
                <c:pt idx="1860">
                  <c:v>12570032.350848</c:v>
                </c:pt>
                <c:pt idx="1861">
                  <c:v>12551002.977782</c:v>
                </c:pt>
                <c:pt idx="1862">
                  <c:v>12582643.596030001</c:v>
                </c:pt>
                <c:pt idx="1863">
                  <c:v>12598026.122602999</c:v>
                </c:pt>
                <c:pt idx="1864">
                  <c:v>12578929.030582</c:v>
                </c:pt>
                <c:pt idx="1865">
                  <c:v>12569841.589531999</c:v>
                </c:pt>
                <c:pt idx="1866">
                  <c:v>12550415.093657</c:v>
                </c:pt>
                <c:pt idx="1867">
                  <c:v>12561645.886576001</c:v>
                </c:pt>
                <c:pt idx="1868">
                  <c:v>12590962.288154</c:v>
                </c:pt>
                <c:pt idx="1869">
                  <c:v>12587295.713152001</c:v>
                </c:pt>
                <c:pt idx="1870">
                  <c:v>12644442.660014</c:v>
                </c:pt>
                <c:pt idx="1871">
                  <c:v>12655308.951632001</c:v>
                </c:pt>
                <c:pt idx="1872">
                  <c:v>12627909.147074999</c:v>
                </c:pt>
                <c:pt idx="1873">
                  <c:v>12635566.427774001</c:v>
                </c:pt>
                <c:pt idx="1874">
                  <c:v>12639129.493138</c:v>
                </c:pt>
                <c:pt idx="1875">
                  <c:v>12618190.911627</c:v>
                </c:pt>
                <c:pt idx="1876">
                  <c:v>12642620.803252</c:v>
                </c:pt>
                <c:pt idx="1877">
                  <c:v>12622140.296573</c:v>
                </c:pt>
                <c:pt idx="1878">
                  <c:v>12613034.339237001</c:v>
                </c:pt>
                <c:pt idx="1879">
                  <c:v>12599892.087523</c:v>
                </c:pt>
                <c:pt idx="1880">
                  <c:v>12625110.517472001</c:v>
                </c:pt>
                <c:pt idx="1881">
                  <c:v>12617367.228449</c:v>
                </c:pt>
                <c:pt idx="1882">
                  <c:v>12622719.844049999</c:v>
                </c:pt>
                <c:pt idx="1883">
                  <c:v>12635758.312932</c:v>
                </c:pt>
                <c:pt idx="1884">
                  <c:v>12661953.675829001</c:v>
                </c:pt>
                <c:pt idx="1885">
                  <c:v>12624327.863372</c:v>
                </c:pt>
                <c:pt idx="1886">
                  <c:v>12631927.962807</c:v>
                </c:pt>
                <c:pt idx="1887">
                  <c:v>12630050.62658</c:v>
                </c:pt>
                <c:pt idx="1888">
                  <c:v>12605697.048636001</c:v>
                </c:pt>
                <c:pt idx="1889">
                  <c:v>12576097.782006999</c:v>
                </c:pt>
                <c:pt idx="1890">
                  <c:v>12615002.096894</c:v>
                </c:pt>
                <c:pt idx="1891">
                  <c:v>12619431.024846001</c:v>
                </c:pt>
                <c:pt idx="1892">
                  <c:v>12592487.636023</c:v>
                </c:pt>
                <c:pt idx="1893">
                  <c:v>12582614.833063001</c:v>
                </c:pt>
                <c:pt idx="1894">
                  <c:v>12604456.680331999</c:v>
                </c:pt>
                <c:pt idx="1895">
                  <c:v>12582532.114871001</c:v>
                </c:pt>
                <c:pt idx="1896">
                  <c:v>12574477.694044</c:v>
                </c:pt>
                <c:pt idx="1897">
                  <c:v>12583331.385606</c:v>
                </c:pt>
                <c:pt idx="1898">
                  <c:v>12570844.01362</c:v>
                </c:pt>
                <c:pt idx="1899">
                  <c:v>12554850.984034</c:v>
                </c:pt>
                <c:pt idx="1900">
                  <c:v>12590318.52746</c:v>
                </c:pt>
                <c:pt idx="1901">
                  <c:v>12612097.359253</c:v>
                </c:pt>
                <c:pt idx="1902">
                  <c:v>12618285.479912</c:v>
                </c:pt>
                <c:pt idx="1903">
                  <c:v>12627594.368643999</c:v>
                </c:pt>
                <c:pt idx="1904">
                  <c:v>12617706.79906</c:v>
                </c:pt>
                <c:pt idx="1905">
                  <c:v>12611853.346695</c:v>
                </c:pt>
                <c:pt idx="1906">
                  <c:v>12419396.279203</c:v>
                </c:pt>
                <c:pt idx="1907">
                  <c:v>12366605.09193</c:v>
                </c:pt>
                <c:pt idx="1908">
                  <c:v>12308381.324743001</c:v>
                </c:pt>
                <c:pt idx="1909">
                  <c:v>12269666.628079999</c:v>
                </c:pt>
                <c:pt idx="1910">
                  <c:v>12273571.946842</c:v>
                </c:pt>
                <c:pt idx="1911">
                  <c:v>12255635.497347999</c:v>
                </c:pt>
                <c:pt idx="1912">
                  <c:v>12235269.384113999</c:v>
                </c:pt>
                <c:pt idx="1913">
                  <c:v>12248355.867557</c:v>
                </c:pt>
                <c:pt idx="1914">
                  <c:v>12248067.086359</c:v>
                </c:pt>
                <c:pt idx="1915">
                  <c:v>12428802.110106001</c:v>
                </c:pt>
                <c:pt idx="1916">
                  <c:v>12503676.417314</c:v>
                </c:pt>
                <c:pt idx="1917">
                  <c:v>12566627.965755001</c:v>
                </c:pt>
                <c:pt idx="1918">
                  <c:v>12552113.887088001</c:v>
                </c:pt>
                <c:pt idx="1919">
                  <c:v>12369133.266593</c:v>
                </c:pt>
                <c:pt idx="1920">
                  <c:v>12381538.626061</c:v>
                </c:pt>
                <c:pt idx="1921">
                  <c:v>12336224.542695999</c:v>
                </c:pt>
                <c:pt idx="1922">
                  <c:v>12343070.890276</c:v>
                </c:pt>
                <c:pt idx="1923">
                  <c:v>12359653.693515999</c:v>
                </c:pt>
                <c:pt idx="1924">
                  <c:v>12338587.673438</c:v>
                </c:pt>
                <c:pt idx="1925">
                  <c:v>12327714.550078001</c:v>
                </c:pt>
                <c:pt idx="1926">
                  <c:v>12321072.074919</c:v>
                </c:pt>
                <c:pt idx="1927">
                  <c:v>12321588.82181</c:v>
                </c:pt>
                <c:pt idx="1928">
                  <c:v>12499767.32222</c:v>
                </c:pt>
                <c:pt idx="1929">
                  <c:v>12511443.419737</c:v>
                </c:pt>
                <c:pt idx="1930">
                  <c:v>12567925.695078</c:v>
                </c:pt>
                <c:pt idx="1931">
                  <c:v>12560480.676695</c:v>
                </c:pt>
                <c:pt idx="1932">
                  <c:v>12561756.043219</c:v>
                </c:pt>
                <c:pt idx="1933">
                  <c:v>12590959.605023</c:v>
                </c:pt>
                <c:pt idx="1934">
                  <c:v>12560383.796143999</c:v>
                </c:pt>
                <c:pt idx="1935">
                  <c:v>12567751.547022</c:v>
                </c:pt>
                <c:pt idx="1936">
                  <c:v>12592128.649974</c:v>
                </c:pt>
                <c:pt idx="1937">
                  <c:v>12559427.351552</c:v>
                </c:pt>
                <c:pt idx="1938">
                  <c:v>12563304.302136</c:v>
                </c:pt>
                <c:pt idx="1939">
                  <c:v>12531229.625173001</c:v>
                </c:pt>
                <c:pt idx="1940">
                  <c:v>12525601.727324</c:v>
                </c:pt>
                <c:pt idx="1941">
                  <c:v>12504072.251866</c:v>
                </c:pt>
                <c:pt idx="1942">
                  <c:v>12480503.907649999</c:v>
                </c:pt>
                <c:pt idx="1943">
                  <c:v>12471970.126177</c:v>
                </c:pt>
                <c:pt idx="1944">
                  <c:v>12468142.811921</c:v>
                </c:pt>
                <c:pt idx="1945">
                  <c:v>12450280.245033</c:v>
                </c:pt>
                <c:pt idx="1946">
                  <c:v>12457952.950598</c:v>
                </c:pt>
                <c:pt idx="1947">
                  <c:v>12463929.219551999</c:v>
                </c:pt>
                <c:pt idx="1948">
                  <c:v>12488232.768213</c:v>
                </c:pt>
                <c:pt idx="1949">
                  <c:v>12507044.330150001</c:v>
                </c:pt>
                <c:pt idx="1950">
                  <c:v>12516888.456326</c:v>
                </c:pt>
                <c:pt idx="1951">
                  <c:v>12554677.590731001</c:v>
                </c:pt>
                <c:pt idx="1952">
                  <c:v>12580541.387902001</c:v>
                </c:pt>
                <c:pt idx="1953">
                  <c:v>12580067.689854</c:v>
                </c:pt>
                <c:pt idx="1954">
                  <c:v>12584351.074777</c:v>
                </c:pt>
                <c:pt idx="1955">
                  <c:v>12589928.366420001</c:v>
                </c:pt>
                <c:pt idx="1956">
                  <c:v>12604592.91776</c:v>
                </c:pt>
                <c:pt idx="1957">
                  <c:v>12601943.736166</c:v>
                </c:pt>
                <c:pt idx="1958">
                  <c:v>12578147.397375001</c:v>
                </c:pt>
                <c:pt idx="1959">
                  <c:v>12583708.246141</c:v>
                </c:pt>
                <c:pt idx="1960">
                  <c:v>12529610.936884999</c:v>
                </c:pt>
                <c:pt idx="1961">
                  <c:v>12523195.833861001</c:v>
                </c:pt>
                <c:pt idx="1962">
                  <c:v>12518071.166367</c:v>
                </c:pt>
                <c:pt idx="1963">
                  <c:v>12521889.030335</c:v>
                </c:pt>
                <c:pt idx="1964">
                  <c:v>12526135.232666001</c:v>
                </c:pt>
                <c:pt idx="1965">
                  <c:v>12512085.039829999</c:v>
                </c:pt>
                <c:pt idx="1966">
                  <c:v>12493843.459866</c:v>
                </c:pt>
                <c:pt idx="1967">
                  <c:v>12501467.861440999</c:v>
                </c:pt>
                <c:pt idx="1968">
                  <c:v>12477371.239024</c:v>
                </c:pt>
                <c:pt idx="1969">
                  <c:v>12501466.511404</c:v>
                </c:pt>
                <c:pt idx="1970">
                  <c:v>12530725.933661999</c:v>
                </c:pt>
                <c:pt idx="1971">
                  <c:v>12541340.965565</c:v>
                </c:pt>
                <c:pt idx="1972">
                  <c:v>12545579.018820001</c:v>
                </c:pt>
                <c:pt idx="1973">
                  <c:v>12538328.293392001</c:v>
                </c:pt>
                <c:pt idx="1974">
                  <c:v>12528546.694901999</c:v>
                </c:pt>
                <c:pt idx="1975">
                  <c:v>12562111.034639001</c:v>
                </c:pt>
                <c:pt idx="1976">
                  <c:v>12520054.897653</c:v>
                </c:pt>
                <c:pt idx="1977">
                  <c:v>12561624.464729</c:v>
                </c:pt>
                <c:pt idx="1978">
                  <c:v>12547991.096653</c:v>
                </c:pt>
                <c:pt idx="1979">
                  <c:v>12300476.070897</c:v>
                </c:pt>
                <c:pt idx="1980">
                  <c:v>12252269.156001</c:v>
                </c:pt>
                <c:pt idx="1981">
                  <c:v>12016156.831873</c:v>
                </c:pt>
                <c:pt idx="1982">
                  <c:v>11972646.469536999</c:v>
                </c:pt>
                <c:pt idx="1983">
                  <c:v>11963655.777231</c:v>
                </c:pt>
                <c:pt idx="1984">
                  <c:v>11891629.280758999</c:v>
                </c:pt>
                <c:pt idx="1985">
                  <c:v>11908281.904842</c:v>
                </c:pt>
                <c:pt idx="1986">
                  <c:v>11869845.482742</c:v>
                </c:pt>
                <c:pt idx="1987">
                  <c:v>11878853.343792001</c:v>
                </c:pt>
                <c:pt idx="1988">
                  <c:v>12027101.520482</c:v>
                </c:pt>
                <c:pt idx="1989">
                  <c:v>12060388.237539999</c:v>
                </c:pt>
                <c:pt idx="1990">
                  <c:v>12284549.307912</c:v>
                </c:pt>
                <c:pt idx="1991">
                  <c:v>12287083.271698</c:v>
                </c:pt>
                <c:pt idx="1992">
                  <c:v>12290017.564030999</c:v>
                </c:pt>
                <c:pt idx="1993">
                  <c:v>12353505.210855</c:v>
                </c:pt>
                <c:pt idx="1994">
                  <c:v>12375249.540639</c:v>
                </c:pt>
                <c:pt idx="1995">
                  <c:v>12385143.948164999</c:v>
                </c:pt>
                <c:pt idx="1996">
                  <c:v>12390940.54771</c:v>
                </c:pt>
                <c:pt idx="1997">
                  <c:v>12461505.575183</c:v>
                </c:pt>
                <c:pt idx="1998">
                  <c:v>12474387.201383</c:v>
                </c:pt>
                <c:pt idx="1999">
                  <c:v>12486867.932111001</c:v>
                </c:pt>
                <c:pt idx="2000">
                  <c:v>12550394.43547</c:v>
                </c:pt>
                <c:pt idx="2001">
                  <c:v>12571817.756763</c:v>
                </c:pt>
                <c:pt idx="2002">
                  <c:v>12518117.018196</c:v>
                </c:pt>
                <c:pt idx="2003">
                  <c:v>12516024.149007</c:v>
                </c:pt>
                <c:pt idx="2004">
                  <c:v>12504771.864207</c:v>
                </c:pt>
                <c:pt idx="2005">
                  <c:v>12506015.500878001</c:v>
                </c:pt>
                <c:pt idx="2006">
                  <c:v>12511420.638757</c:v>
                </c:pt>
                <c:pt idx="2007">
                  <c:v>12506841.199899999</c:v>
                </c:pt>
                <c:pt idx="2008">
                  <c:v>12499779.220367</c:v>
                </c:pt>
                <c:pt idx="2009">
                  <c:v>12496874.571826</c:v>
                </c:pt>
                <c:pt idx="2010">
                  <c:v>12486109.841257</c:v>
                </c:pt>
                <c:pt idx="2011">
                  <c:v>12571036.531866999</c:v>
                </c:pt>
                <c:pt idx="2012">
                  <c:v>12612184.503572</c:v>
                </c:pt>
                <c:pt idx="2013">
                  <c:v>12606231.067761</c:v>
                </c:pt>
                <c:pt idx="2014">
                  <c:v>12614602.754342001</c:v>
                </c:pt>
                <c:pt idx="2015">
                  <c:v>12598144.232708</c:v>
                </c:pt>
                <c:pt idx="2016">
                  <c:v>12486568.542865001</c:v>
                </c:pt>
                <c:pt idx="2017">
                  <c:v>12495649.616836</c:v>
                </c:pt>
                <c:pt idx="2018">
                  <c:v>12487817.05565</c:v>
                </c:pt>
                <c:pt idx="2019">
                  <c:v>12484939.882379999</c:v>
                </c:pt>
                <c:pt idx="2020">
                  <c:v>12461534.984076999</c:v>
                </c:pt>
                <c:pt idx="2021">
                  <c:v>12406882.421886001</c:v>
                </c:pt>
                <c:pt idx="2022">
                  <c:v>12428079.269374</c:v>
                </c:pt>
                <c:pt idx="2023">
                  <c:v>12412252.796762999</c:v>
                </c:pt>
                <c:pt idx="2024">
                  <c:v>12410672.454491001</c:v>
                </c:pt>
                <c:pt idx="2025">
                  <c:v>12517918.240894999</c:v>
                </c:pt>
                <c:pt idx="2026">
                  <c:v>12501843.805987</c:v>
                </c:pt>
                <c:pt idx="2027">
                  <c:v>12504725.926842</c:v>
                </c:pt>
                <c:pt idx="2028">
                  <c:v>12475596.57931</c:v>
                </c:pt>
                <c:pt idx="2029">
                  <c:v>12462123.361615</c:v>
                </c:pt>
                <c:pt idx="2030">
                  <c:v>12485441.032685</c:v>
                </c:pt>
                <c:pt idx="2031">
                  <c:v>12492818.560079999</c:v>
                </c:pt>
                <c:pt idx="2032">
                  <c:v>12490774.803307001</c:v>
                </c:pt>
                <c:pt idx="2033">
                  <c:v>12408241.000159999</c:v>
                </c:pt>
                <c:pt idx="2034">
                  <c:v>12349621.867071999</c:v>
                </c:pt>
                <c:pt idx="2035">
                  <c:v>12342107.948745999</c:v>
                </c:pt>
                <c:pt idx="2036">
                  <c:v>12319479.024534</c:v>
                </c:pt>
                <c:pt idx="2037">
                  <c:v>12323145.088716</c:v>
                </c:pt>
                <c:pt idx="2038">
                  <c:v>12320845.157904999</c:v>
                </c:pt>
                <c:pt idx="2039">
                  <c:v>12284904.319212001</c:v>
                </c:pt>
                <c:pt idx="2040">
                  <c:v>12280671.225209</c:v>
                </c:pt>
                <c:pt idx="2041">
                  <c:v>12202850.979265001</c:v>
                </c:pt>
                <c:pt idx="2042">
                  <c:v>12215061.133955</c:v>
                </c:pt>
                <c:pt idx="2043">
                  <c:v>12274693.583272999</c:v>
                </c:pt>
                <c:pt idx="2044">
                  <c:v>12314636.999204</c:v>
                </c:pt>
                <c:pt idx="2045">
                  <c:v>12199147.999043001</c:v>
                </c:pt>
                <c:pt idx="2046">
                  <c:v>12205891.313239001</c:v>
                </c:pt>
                <c:pt idx="2047">
                  <c:v>12182784.443093</c:v>
                </c:pt>
                <c:pt idx="2048">
                  <c:v>12208503.046451</c:v>
                </c:pt>
                <c:pt idx="2049">
                  <c:v>12161875.973952999</c:v>
                </c:pt>
                <c:pt idx="2050">
                  <c:v>12216148.098838</c:v>
                </c:pt>
                <c:pt idx="2051">
                  <c:v>12159503.725826001</c:v>
                </c:pt>
                <c:pt idx="2052">
                  <c:v>11759050.439638</c:v>
                </c:pt>
                <c:pt idx="2053">
                  <c:v>11719648.144816</c:v>
                </c:pt>
                <c:pt idx="2054">
                  <c:v>11827626.982109999</c:v>
                </c:pt>
                <c:pt idx="2055">
                  <c:v>11813066.509832</c:v>
                </c:pt>
                <c:pt idx="2056">
                  <c:v>11827515.007291</c:v>
                </c:pt>
                <c:pt idx="2057">
                  <c:v>11820932.054152999</c:v>
                </c:pt>
                <c:pt idx="2058">
                  <c:v>11851378.568326</c:v>
                </c:pt>
                <c:pt idx="2059">
                  <c:v>11857137.741234001</c:v>
                </c:pt>
                <c:pt idx="2060">
                  <c:v>11991054.130334999</c:v>
                </c:pt>
                <c:pt idx="2061">
                  <c:v>12421832.925888</c:v>
                </c:pt>
                <c:pt idx="2062">
                  <c:v>12386450.462507</c:v>
                </c:pt>
                <c:pt idx="2063">
                  <c:v>12414725.339818001</c:v>
                </c:pt>
                <c:pt idx="2064">
                  <c:v>11926948.886561999</c:v>
                </c:pt>
                <c:pt idx="2065">
                  <c:v>11958532.573146001</c:v>
                </c:pt>
                <c:pt idx="2066">
                  <c:v>11943672.545727</c:v>
                </c:pt>
                <c:pt idx="2067">
                  <c:v>11931800.024617</c:v>
                </c:pt>
                <c:pt idx="2068">
                  <c:v>11964092.234003</c:v>
                </c:pt>
                <c:pt idx="2069">
                  <c:v>11964712.106602</c:v>
                </c:pt>
                <c:pt idx="2070">
                  <c:v>11949121.019835999</c:v>
                </c:pt>
                <c:pt idx="2071">
                  <c:v>11971115.242275</c:v>
                </c:pt>
                <c:pt idx="2072">
                  <c:v>11938621.044710999</c:v>
                </c:pt>
                <c:pt idx="2073">
                  <c:v>12446173.186198</c:v>
                </c:pt>
                <c:pt idx="2074">
                  <c:v>12452172.344107</c:v>
                </c:pt>
                <c:pt idx="2075">
                  <c:v>12477348.217825999</c:v>
                </c:pt>
                <c:pt idx="2076">
                  <c:v>12507422.784565</c:v>
                </c:pt>
                <c:pt idx="2077">
                  <c:v>12420853.917501001</c:v>
                </c:pt>
                <c:pt idx="2078">
                  <c:v>12364524.950587999</c:v>
                </c:pt>
                <c:pt idx="2079">
                  <c:v>12351666.199436</c:v>
                </c:pt>
                <c:pt idx="2080">
                  <c:v>12406348.767658001</c:v>
                </c:pt>
                <c:pt idx="2081">
                  <c:v>12417839.768963</c:v>
                </c:pt>
                <c:pt idx="2082">
                  <c:v>12432512.516271999</c:v>
                </c:pt>
                <c:pt idx="2083">
                  <c:v>12423451.077493001</c:v>
                </c:pt>
                <c:pt idx="2084">
                  <c:v>12399442.871796999</c:v>
                </c:pt>
                <c:pt idx="2085">
                  <c:v>12361462.816815</c:v>
                </c:pt>
                <c:pt idx="2086">
                  <c:v>12434233.277756</c:v>
                </c:pt>
                <c:pt idx="2087">
                  <c:v>12484649.656974999</c:v>
                </c:pt>
                <c:pt idx="2088">
                  <c:v>12478687.421853</c:v>
                </c:pt>
                <c:pt idx="2089">
                  <c:v>12463213.203116</c:v>
                </c:pt>
                <c:pt idx="2090">
                  <c:v>12400525.764361</c:v>
                </c:pt>
                <c:pt idx="2091">
                  <c:v>12404107.070707001</c:v>
                </c:pt>
                <c:pt idx="2092">
                  <c:v>12399841.315750999</c:v>
                </c:pt>
                <c:pt idx="2093">
                  <c:v>12423046.884670001</c:v>
                </c:pt>
                <c:pt idx="2094">
                  <c:v>12433707.47775</c:v>
                </c:pt>
                <c:pt idx="2095">
                  <c:v>12417623.376659</c:v>
                </c:pt>
                <c:pt idx="2096">
                  <c:v>12425903.567653</c:v>
                </c:pt>
                <c:pt idx="2097">
                  <c:v>12442847.160776</c:v>
                </c:pt>
                <c:pt idx="2098">
                  <c:v>12425186.714981999</c:v>
                </c:pt>
                <c:pt idx="2099">
                  <c:v>12499019.451229</c:v>
                </c:pt>
                <c:pt idx="2100">
                  <c:v>12516901.658404</c:v>
                </c:pt>
                <c:pt idx="2101">
                  <c:v>12506957.437405</c:v>
                </c:pt>
                <c:pt idx="2102">
                  <c:v>12460690.66398</c:v>
                </c:pt>
                <c:pt idx="2103">
                  <c:v>12487932.093139</c:v>
                </c:pt>
                <c:pt idx="2104">
                  <c:v>12483593.330666</c:v>
                </c:pt>
                <c:pt idx="2105">
                  <c:v>12452488.743555</c:v>
                </c:pt>
                <c:pt idx="2106">
                  <c:v>12459977.925078999</c:v>
                </c:pt>
                <c:pt idx="2107">
                  <c:v>12466683.719653999</c:v>
                </c:pt>
                <c:pt idx="2108">
                  <c:v>12474170.340643</c:v>
                </c:pt>
                <c:pt idx="2109">
                  <c:v>12427529.191866999</c:v>
                </c:pt>
                <c:pt idx="2110">
                  <c:v>12389811.450009</c:v>
                </c:pt>
                <c:pt idx="2111">
                  <c:v>12433065.750600999</c:v>
                </c:pt>
                <c:pt idx="2112">
                  <c:v>12432709.269236</c:v>
                </c:pt>
                <c:pt idx="2113">
                  <c:v>12458148.691302</c:v>
                </c:pt>
                <c:pt idx="2114">
                  <c:v>12480528.119588999</c:v>
                </c:pt>
                <c:pt idx="2115">
                  <c:v>12458188.917388</c:v>
                </c:pt>
                <c:pt idx="2116">
                  <c:v>12447654.488543</c:v>
                </c:pt>
                <c:pt idx="2117">
                  <c:v>12462923.244876999</c:v>
                </c:pt>
                <c:pt idx="2118">
                  <c:v>12467240.628025999</c:v>
                </c:pt>
                <c:pt idx="2119">
                  <c:v>12520293.760821</c:v>
                </c:pt>
                <c:pt idx="2120">
                  <c:v>12519097.003255</c:v>
                </c:pt>
                <c:pt idx="2121">
                  <c:v>12510032.142702</c:v>
                </c:pt>
                <c:pt idx="2122">
                  <c:v>12505702.149666</c:v>
                </c:pt>
                <c:pt idx="2123">
                  <c:v>12495098.222733</c:v>
                </c:pt>
                <c:pt idx="2124">
                  <c:v>12511979.454529</c:v>
                </c:pt>
                <c:pt idx="2125">
                  <c:v>12474756.962382</c:v>
                </c:pt>
                <c:pt idx="2126">
                  <c:v>12452553.778632</c:v>
                </c:pt>
                <c:pt idx="2127">
                  <c:v>12414975.801828999</c:v>
                </c:pt>
                <c:pt idx="2128">
                  <c:v>12373051.663000001</c:v>
                </c:pt>
                <c:pt idx="2129">
                  <c:v>12387320.059645999</c:v>
                </c:pt>
                <c:pt idx="2130">
                  <c:v>12376241.714723</c:v>
                </c:pt>
                <c:pt idx="2131">
                  <c:v>12312609.770264</c:v>
                </c:pt>
                <c:pt idx="2132">
                  <c:v>12302465.287865</c:v>
                </c:pt>
                <c:pt idx="2133">
                  <c:v>12312022.728097999</c:v>
                </c:pt>
                <c:pt idx="2134">
                  <c:v>12365762.902594</c:v>
                </c:pt>
                <c:pt idx="2135">
                  <c:v>12356283.847151</c:v>
                </c:pt>
                <c:pt idx="2136">
                  <c:v>12380417.939827999</c:v>
                </c:pt>
                <c:pt idx="2137">
                  <c:v>12423851.024067</c:v>
                </c:pt>
                <c:pt idx="2138">
                  <c:v>12446642.829554001</c:v>
                </c:pt>
                <c:pt idx="2139">
                  <c:v>12477253.819161</c:v>
                </c:pt>
                <c:pt idx="2140">
                  <c:v>12557314.556708001</c:v>
                </c:pt>
                <c:pt idx="2141">
                  <c:v>12532593.719216</c:v>
                </c:pt>
                <c:pt idx="2142">
                  <c:v>12511105.926626001</c:v>
                </c:pt>
                <c:pt idx="2143">
                  <c:v>12502145.336247001</c:v>
                </c:pt>
                <c:pt idx="2144">
                  <c:v>12497093.596744001</c:v>
                </c:pt>
                <c:pt idx="2145">
                  <c:v>12513811.669931</c:v>
                </c:pt>
                <c:pt idx="2146">
                  <c:v>12517308.286322</c:v>
                </c:pt>
                <c:pt idx="2147">
                  <c:v>12403530.407687001</c:v>
                </c:pt>
                <c:pt idx="2148">
                  <c:v>12392512.581848999</c:v>
                </c:pt>
                <c:pt idx="2149">
                  <c:v>12344345.973229</c:v>
                </c:pt>
                <c:pt idx="2150">
                  <c:v>12359176.414222</c:v>
                </c:pt>
                <c:pt idx="2151">
                  <c:v>12356593.053719999</c:v>
                </c:pt>
                <c:pt idx="2152">
                  <c:v>12352496.346140999</c:v>
                </c:pt>
                <c:pt idx="2153">
                  <c:v>12300995.201742001</c:v>
                </c:pt>
                <c:pt idx="2154">
                  <c:v>12298465.790944001</c:v>
                </c:pt>
                <c:pt idx="2155">
                  <c:v>12268312.770996001</c:v>
                </c:pt>
                <c:pt idx="2156">
                  <c:v>12348990.254302001</c:v>
                </c:pt>
                <c:pt idx="2157">
                  <c:v>12294624.731549</c:v>
                </c:pt>
                <c:pt idx="2158">
                  <c:v>12325803.434733</c:v>
                </c:pt>
                <c:pt idx="2159">
                  <c:v>12378270.340171</c:v>
                </c:pt>
                <c:pt idx="2160">
                  <c:v>12396135.433870999</c:v>
                </c:pt>
                <c:pt idx="2161">
                  <c:v>12364789.007327</c:v>
                </c:pt>
                <c:pt idx="2162">
                  <c:v>12412177.560485</c:v>
                </c:pt>
                <c:pt idx="2163">
                  <c:v>12392875.694746999</c:v>
                </c:pt>
                <c:pt idx="2164">
                  <c:v>12389517.010061</c:v>
                </c:pt>
                <c:pt idx="2165">
                  <c:v>12352997.741934</c:v>
                </c:pt>
                <c:pt idx="2166">
                  <c:v>12384327.559906</c:v>
                </c:pt>
                <c:pt idx="2167">
                  <c:v>12406691.602647001</c:v>
                </c:pt>
                <c:pt idx="2168">
                  <c:v>12390473.094781</c:v>
                </c:pt>
                <c:pt idx="2169">
                  <c:v>12382595.914785</c:v>
                </c:pt>
                <c:pt idx="2170">
                  <c:v>12401142.13338</c:v>
                </c:pt>
                <c:pt idx="2171">
                  <c:v>12419725.565598</c:v>
                </c:pt>
                <c:pt idx="2172">
                  <c:v>12432272.733016999</c:v>
                </c:pt>
                <c:pt idx="2173">
                  <c:v>12438757.326407</c:v>
                </c:pt>
                <c:pt idx="2174">
                  <c:v>12491768.941945</c:v>
                </c:pt>
                <c:pt idx="2175">
                  <c:v>12509782.106397999</c:v>
                </c:pt>
                <c:pt idx="2176">
                  <c:v>12467346.298653999</c:v>
                </c:pt>
                <c:pt idx="2177">
                  <c:v>12459368.709650001</c:v>
                </c:pt>
                <c:pt idx="2178">
                  <c:v>12060166.312905001</c:v>
                </c:pt>
                <c:pt idx="2179">
                  <c:v>12068555.806961</c:v>
                </c:pt>
                <c:pt idx="2180">
                  <c:v>12044211.671208</c:v>
                </c:pt>
                <c:pt idx="2181">
                  <c:v>12071788.229064001</c:v>
                </c:pt>
                <c:pt idx="2182">
                  <c:v>12052423.157903999</c:v>
                </c:pt>
                <c:pt idx="2183">
                  <c:v>12030304.154305</c:v>
                </c:pt>
                <c:pt idx="2184">
                  <c:v>11932705.021939</c:v>
                </c:pt>
                <c:pt idx="2185">
                  <c:v>11944434.439964</c:v>
                </c:pt>
                <c:pt idx="2186">
                  <c:v>11935984.276815001</c:v>
                </c:pt>
                <c:pt idx="2187">
                  <c:v>12324013.117724</c:v>
                </c:pt>
                <c:pt idx="2188">
                  <c:v>12334835.722839</c:v>
                </c:pt>
                <c:pt idx="2189">
                  <c:v>12370227.454357</c:v>
                </c:pt>
                <c:pt idx="2190">
                  <c:v>12343144.497058</c:v>
                </c:pt>
                <c:pt idx="2191">
                  <c:v>12366614.656353001</c:v>
                </c:pt>
                <c:pt idx="2192">
                  <c:v>11547071.811492</c:v>
                </c:pt>
                <c:pt idx="2193">
                  <c:v>11457059.417303</c:v>
                </c:pt>
                <c:pt idx="2194">
                  <c:v>11316610.373302</c:v>
                </c:pt>
                <c:pt idx="2195">
                  <c:v>11303733.261639999</c:v>
                </c:pt>
                <c:pt idx="2196">
                  <c:v>11065747.642402001</c:v>
                </c:pt>
                <c:pt idx="2197">
                  <c:v>11051780.061749</c:v>
                </c:pt>
                <c:pt idx="2198">
                  <c:v>11043773.655515</c:v>
                </c:pt>
                <c:pt idx="2199">
                  <c:v>11055314.256885</c:v>
                </c:pt>
                <c:pt idx="2200">
                  <c:v>11028996.9486</c:v>
                </c:pt>
                <c:pt idx="2201">
                  <c:v>11786542.702106999</c:v>
                </c:pt>
                <c:pt idx="2202">
                  <c:v>11965507.806249</c:v>
                </c:pt>
                <c:pt idx="2203">
                  <c:v>12119155.700213</c:v>
                </c:pt>
                <c:pt idx="2204">
                  <c:v>12094847.250689</c:v>
                </c:pt>
                <c:pt idx="2205">
                  <c:v>12167280.279359</c:v>
                </c:pt>
                <c:pt idx="2206">
                  <c:v>12151340.855846001</c:v>
                </c:pt>
                <c:pt idx="2207">
                  <c:v>12151851.26599</c:v>
                </c:pt>
                <c:pt idx="2208">
                  <c:v>12146656.263183</c:v>
                </c:pt>
                <c:pt idx="2209">
                  <c:v>12149308.418904999</c:v>
                </c:pt>
                <c:pt idx="2210">
                  <c:v>12176952.371608</c:v>
                </c:pt>
                <c:pt idx="2211">
                  <c:v>12010228.44868</c:v>
                </c:pt>
                <c:pt idx="2212">
                  <c:v>11998973.773122</c:v>
                </c:pt>
                <c:pt idx="2213">
                  <c:v>12018301.967695</c:v>
                </c:pt>
                <c:pt idx="2214">
                  <c:v>12032094.861262999</c:v>
                </c:pt>
                <c:pt idx="2215">
                  <c:v>12038226.784980001</c:v>
                </c:pt>
                <c:pt idx="2216">
                  <c:v>12031805.433360999</c:v>
                </c:pt>
                <c:pt idx="2217">
                  <c:v>11786047.516163999</c:v>
                </c:pt>
                <c:pt idx="2218">
                  <c:v>11761349.762618</c:v>
                </c:pt>
                <c:pt idx="2219">
                  <c:v>11691269.282545</c:v>
                </c:pt>
                <c:pt idx="2220">
                  <c:v>11880819.044399001</c:v>
                </c:pt>
                <c:pt idx="2221">
                  <c:v>11901116.571342001</c:v>
                </c:pt>
                <c:pt idx="2222">
                  <c:v>11910563.269512</c:v>
                </c:pt>
                <c:pt idx="2223">
                  <c:v>12061433.799876999</c:v>
                </c:pt>
                <c:pt idx="2224">
                  <c:v>12073847.240025001</c:v>
                </c:pt>
                <c:pt idx="2225">
                  <c:v>12065998.593684999</c:v>
                </c:pt>
                <c:pt idx="2226">
                  <c:v>12336153.905781999</c:v>
                </c:pt>
                <c:pt idx="2227">
                  <c:v>12365086.742831999</c:v>
                </c:pt>
                <c:pt idx="2228">
                  <c:v>12394864.205201</c:v>
                </c:pt>
                <c:pt idx="2229">
                  <c:v>12350595.533514</c:v>
                </c:pt>
                <c:pt idx="2230">
                  <c:v>12353946.19438</c:v>
                </c:pt>
                <c:pt idx="2231">
                  <c:v>12337615.620030001</c:v>
                </c:pt>
                <c:pt idx="2232">
                  <c:v>12371610.666447001</c:v>
                </c:pt>
                <c:pt idx="2233">
                  <c:v>12366187.720612001</c:v>
                </c:pt>
                <c:pt idx="2234">
                  <c:v>12381965.492977999</c:v>
                </c:pt>
                <c:pt idx="2235">
                  <c:v>12363391.378453</c:v>
                </c:pt>
                <c:pt idx="2236">
                  <c:v>12385730.984030001</c:v>
                </c:pt>
                <c:pt idx="2237">
                  <c:v>12415478.054896001</c:v>
                </c:pt>
                <c:pt idx="2238">
                  <c:v>12446814.739607001</c:v>
                </c:pt>
                <c:pt idx="2239">
                  <c:v>12433935.454612</c:v>
                </c:pt>
                <c:pt idx="2240">
                  <c:v>12466813.293540999</c:v>
                </c:pt>
                <c:pt idx="2241">
                  <c:v>12445041.649579</c:v>
                </c:pt>
                <c:pt idx="2242">
                  <c:v>12442489.52833</c:v>
                </c:pt>
                <c:pt idx="2243">
                  <c:v>12430382.958898</c:v>
                </c:pt>
                <c:pt idx="2244">
                  <c:v>12458011.639953</c:v>
                </c:pt>
                <c:pt idx="2245">
                  <c:v>12468732.208683999</c:v>
                </c:pt>
                <c:pt idx="2246">
                  <c:v>12461733.219334001</c:v>
                </c:pt>
                <c:pt idx="2247">
                  <c:v>12468756.525704</c:v>
                </c:pt>
                <c:pt idx="2248">
                  <c:v>12482433.036164001</c:v>
                </c:pt>
                <c:pt idx="2249">
                  <c:v>12464361.814920999</c:v>
                </c:pt>
                <c:pt idx="2250">
                  <c:v>12452234.335952999</c:v>
                </c:pt>
                <c:pt idx="2251">
                  <c:v>12458497.993691999</c:v>
                </c:pt>
                <c:pt idx="2252">
                  <c:v>12425884.393867999</c:v>
                </c:pt>
                <c:pt idx="2253">
                  <c:v>12407309.559271</c:v>
                </c:pt>
                <c:pt idx="2254">
                  <c:v>12401889.960484</c:v>
                </c:pt>
                <c:pt idx="2255">
                  <c:v>12358072.454901</c:v>
                </c:pt>
                <c:pt idx="2256">
                  <c:v>12300995.054535</c:v>
                </c:pt>
                <c:pt idx="2257">
                  <c:v>12276460.242308</c:v>
                </c:pt>
                <c:pt idx="2258">
                  <c:v>12269793.745744999</c:v>
                </c:pt>
                <c:pt idx="2259">
                  <c:v>12293754.684095001</c:v>
                </c:pt>
                <c:pt idx="2260">
                  <c:v>12316361.714681</c:v>
                </c:pt>
                <c:pt idx="2261">
                  <c:v>12372873.573102999</c:v>
                </c:pt>
                <c:pt idx="2262">
                  <c:v>12350950.39538</c:v>
                </c:pt>
                <c:pt idx="2263">
                  <c:v>12372265.395849001</c:v>
                </c:pt>
                <c:pt idx="2264">
                  <c:v>12396529.8594</c:v>
                </c:pt>
                <c:pt idx="2265">
                  <c:v>12409976.079337001</c:v>
                </c:pt>
                <c:pt idx="2266">
                  <c:v>12409650.152868001</c:v>
                </c:pt>
                <c:pt idx="2267">
                  <c:v>12428195.08715</c:v>
                </c:pt>
                <c:pt idx="2268">
                  <c:v>12426413.133747</c:v>
                </c:pt>
                <c:pt idx="2269">
                  <c:v>12413754.285587</c:v>
                </c:pt>
                <c:pt idx="2270">
                  <c:v>12402577.059063001</c:v>
                </c:pt>
                <c:pt idx="2271">
                  <c:v>12447940.700975001</c:v>
                </c:pt>
                <c:pt idx="2272">
                  <c:v>12417848.595488001</c:v>
                </c:pt>
                <c:pt idx="2273">
                  <c:v>12420417.768429</c:v>
                </c:pt>
                <c:pt idx="2274">
                  <c:v>12451285.092351999</c:v>
                </c:pt>
                <c:pt idx="2275">
                  <c:v>12441505.782046</c:v>
                </c:pt>
                <c:pt idx="2276">
                  <c:v>12424510.604811</c:v>
                </c:pt>
                <c:pt idx="2277">
                  <c:v>12435037.079893</c:v>
                </c:pt>
                <c:pt idx="2278">
                  <c:v>12441220.301104</c:v>
                </c:pt>
                <c:pt idx="2279">
                  <c:v>12404049.707482001</c:v>
                </c:pt>
                <c:pt idx="2280">
                  <c:v>12378593.26674</c:v>
                </c:pt>
                <c:pt idx="2281">
                  <c:v>12366114.418207999</c:v>
                </c:pt>
                <c:pt idx="2282">
                  <c:v>12365815.786149999</c:v>
                </c:pt>
                <c:pt idx="2283">
                  <c:v>12351244.061881</c:v>
                </c:pt>
                <c:pt idx="2284">
                  <c:v>12360217.699151</c:v>
                </c:pt>
                <c:pt idx="2285">
                  <c:v>12359920.183367999</c:v>
                </c:pt>
                <c:pt idx="2286">
                  <c:v>12369611.524504</c:v>
                </c:pt>
                <c:pt idx="2287">
                  <c:v>12325936.43486</c:v>
                </c:pt>
                <c:pt idx="2288">
                  <c:v>12338420.380009999</c:v>
                </c:pt>
                <c:pt idx="2289">
                  <c:v>12316185.902458001</c:v>
                </c:pt>
                <c:pt idx="2290">
                  <c:v>12318032.124452</c:v>
                </c:pt>
                <c:pt idx="2291">
                  <c:v>12304348.741031</c:v>
                </c:pt>
                <c:pt idx="2292">
                  <c:v>12333744.378424</c:v>
                </c:pt>
                <c:pt idx="2293">
                  <c:v>12332044.450537</c:v>
                </c:pt>
                <c:pt idx="2294">
                  <c:v>12338839.19758</c:v>
                </c:pt>
                <c:pt idx="2295">
                  <c:v>12292030.39095</c:v>
                </c:pt>
                <c:pt idx="2296">
                  <c:v>12331903.220866</c:v>
                </c:pt>
                <c:pt idx="2297">
                  <c:v>12335864.322749</c:v>
                </c:pt>
                <c:pt idx="2298">
                  <c:v>12351841.211485</c:v>
                </c:pt>
                <c:pt idx="2299">
                  <c:v>12362886.7371</c:v>
                </c:pt>
                <c:pt idx="2300">
                  <c:v>12391011.298457</c:v>
                </c:pt>
                <c:pt idx="2301">
                  <c:v>12360173.013630001</c:v>
                </c:pt>
                <c:pt idx="2302">
                  <c:v>12405354.533752</c:v>
                </c:pt>
                <c:pt idx="2303">
                  <c:v>12432895.594954999</c:v>
                </c:pt>
                <c:pt idx="2304">
                  <c:v>12467730.368015001</c:v>
                </c:pt>
                <c:pt idx="2305">
                  <c:v>12453020.806423999</c:v>
                </c:pt>
                <c:pt idx="2306">
                  <c:v>12410503.727959</c:v>
                </c:pt>
                <c:pt idx="2307">
                  <c:v>12390992.210929999</c:v>
                </c:pt>
                <c:pt idx="2308">
                  <c:v>12368728.090226</c:v>
                </c:pt>
                <c:pt idx="2309">
                  <c:v>12378329.6152</c:v>
                </c:pt>
                <c:pt idx="2310">
                  <c:v>12366718.538597001</c:v>
                </c:pt>
                <c:pt idx="2311">
                  <c:v>12308812.463479999</c:v>
                </c:pt>
                <c:pt idx="2312">
                  <c:v>12274392.327445</c:v>
                </c:pt>
                <c:pt idx="2313">
                  <c:v>12269974.492882</c:v>
                </c:pt>
                <c:pt idx="2314">
                  <c:v>12260015.004101001</c:v>
                </c:pt>
                <c:pt idx="2315">
                  <c:v>12247318.336347001</c:v>
                </c:pt>
                <c:pt idx="2316">
                  <c:v>12281717.281515</c:v>
                </c:pt>
                <c:pt idx="2317">
                  <c:v>12302330.869587</c:v>
                </c:pt>
                <c:pt idx="2318">
                  <c:v>12278433.54205</c:v>
                </c:pt>
                <c:pt idx="2319">
                  <c:v>12283730.305327</c:v>
                </c:pt>
                <c:pt idx="2320">
                  <c:v>12311284.053153001</c:v>
                </c:pt>
                <c:pt idx="2321">
                  <c:v>12327055.815123999</c:v>
                </c:pt>
                <c:pt idx="2322">
                  <c:v>11551041.022399999</c:v>
                </c:pt>
                <c:pt idx="2323">
                  <c:v>11337638.038604001</c:v>
                </c:pt>
                <c:pt idx="2324">
                  <c:v>11367963.458891001</c:v>
                </c:pt>
                <c:pt idx="2325">
                  <c:v>11337949.916077999</c:v>
                </c:pt>
                <c:pt idx="2326">
                  <c:v>11321040.257693</c:v>
                </c:pt>
                <c:pt idx="2327">
                  <c:v>11292491.797714001</c:v>
                </c:pt>
                <c:pt idx="2328">
                  <c:v>11302613.276396001</c:v>
                </c:pt>
                <c:pt idx="2329">
                  <c:v>11298692.757042</c:v>
                </c:pt>
                <c:pt idx="2330">
                  <c:v>11284857.908991</c:v>
                </c:pt>
                <c:pt idx="2331">
                  <c:v>11869151.567360001</c:v>
                </c:pt>
                <c:pt idx="2332">
                  <c:v>12127166.255808</c:v>
                </c:pt>
                <c:pt idx="2333">
                  <c:v>12139099.490346</c:v>
                </c:pt>
                <c:pt idx="2334">
                  <c:v>12145653.142553</c:v>
                </c:pt>
                <c:pt idx="2335">
                  <c:v>12140072.471594</c:v>
                </c:pt>
                <c:pt idx="2336">
                  <c:v>12181073.71882</c:v>
                </c:pt>
                <c:pt idx="2337">
                  <c:v>12042941.704984</c:v>
                </c:pt>
                <c:pt idx="2338">
                  <c:v>12040153.785847999</c:v>
                </c:pt>
                <c:pt idx="2339">
                  <c:v>12048614.740468999</c:v>
                </c:pt>
                <c:pt idx="2340">
                  <c:v>12020077.241176</c:v>
                </c:pt>
                <c:pt idx="2341">
                  <c:v>11977307.547196999</c:v>
                </c:pt>
                <c:pt idx="2342">
                  <c:v>11990279.006727001</c:v>
                </c:pt>
                <c:pt idx="2343">
                  <c:v>11951671.785362</c:v>
                </c:pt>
                <c:pt idx="2344">
                  <c:v>11969146.780393001</c:v>
                </c:pt>
                <c:pt idx="2345">
                  <c:v>11911967.919004999</c:v>
                </c:pt>
                <c:pt idx="2346">
                  <c:v>12026521.860706</c:v>
                </c:pt>
                <c:pt idx="2347">
                  <c:v>12018501.822118999</c:v>
                </c:pt>
                <c:pt idx="2348">
                  <c:v>12019025.797056001</c:v>
                </c:pt>
                <c:pt idx="2349">
                  <c:v>12218957.843079999</c:v>
                </c:pt>
                <c:pt idx="2350">
                  <c:v>12263626.399994999</c:v>
                </c:pt>
                <c:pt idx="2351">
                  <c:v>12229364.323572</c:v>
                </c:pt>
                <c:pt idx="2352">
                  <c:v>12256321.765373001</c:v>
                </c:pt>
                <c:pt idx="2353">
                  <c:v>12249954.463974001</c:v>
                </c:pt>
                <c:pt idx="2354">
                  <c:v>12311912.151233001</c:v>
                </c:pt>
                <c:pt idx="2355">
                  <c:v>12306842.895903001</c:v>
                </c:pt>
                <c:pt idx="2356">
                  <c:v>12301783.709904</c:v>
                </c:pt>
                <c:pt idx="2357">
                  <c:v>12250378.258509001</c:v>
                </c:pt>
                <c:pt idx="2358">
                  <c:v>12252856.274630999</c:v>
                </c:pt>
                <c:pt idx="2359">
                  <c:v>12225526.760755001</c:v>
                </c:pt>
                <c:pt idx="2360">
                  <c:v>12251023.894895</c:v>
                </c:pt>
                <c:pt idx="2361">
                  <c:v>12257574.492272001</c:v>
                </c:pt>
                <c:pt idx="2362">
                  <c:v>12252593.067833999</c:v>
                </c:pt>
                <c:pt idx="2363">
                  <c:v>12203085.228225</c:v>
                </c:pt>
                <c:pt idx="2364">
                  <c:v>12219019.522534</c:v>
                </c:pt>
                <c:pt idx="2365">
                  <c:v>12231606.656409999</c:v>
                </c:pt>
                <c:pt idx="2366">
                  <c:v>12259767.738211</c:v>
                </c:pt>
                <c:pt idx="2367">
                  <c:v>12223067.059564</c:v>
                </c:pt>
                <c:pt idx="2368">
                  <c:v>12230251.114785001</c:v>
                </c:pt>
                <c:pt idx="2369">
                  <c:v>12230696.368961001</c:v>
                </c:pt>
                <c:pt idx="2370">
                  <c:v>12247323.195644001</c:v>
                </c:pt>
                <c:pt idx="2371">
                  <c:v>12273462.673425</c:v>
                </c:pt>
                <c:pt idx="2372">
                  <c:v>12294249.729923001</c:v>
                </c:pt>
                <c:pt idx="2373">
                  <c:v>12299430.536539</c:v>
                </c:pt>
                <c:pt idx="2374">
                  <c:v>12284239.17694</c:v>
                </c:pt>
                <c:pt idx="2375">
                  <c:v>12292131.120408</c:v>
                </c:pt>
                <c:pt idx="2376">
                  <c:v>12267508.45609</c:v>
                </c:pt>
                <c:pt idx="2377">
                  <c:v>12266592.428353</c:v>
                </c:pt>
                <c:pt idx="2378">
                  <c:v>12272430.309753001</c:v>
                </c:pt>
                <c:pt idx="2379">
                  <c:v>12272189.73309</c:v>
                </c:pt>
                <c:pt idx="2380">
                  <c:v>12253072.10946</c:v>
                </c:pt>
                <c:pt idx="2381">
                  <c:v>12270351.740876</c:v>
                </c:pt>
                <c:pt idx="2382">
                  <c:v>12268761.487585001</c:v>
                </c:pt>
                <c:pt idx="2383">
                  <c:v>12271216.283546999</c:v>
                </c:pt>
                <c:pt idx="2384">
                  <c:v>12254826.029996</c:v>
                </c:pt>
                <c:pt idx="2385">
                  <c:v>12278141.392534001</c:v>
                </c:pt>
                <c:pt idx="2386">
                  <c:v>12277895.75881</c:v>
                </c:pt>
                <c:pt idx="2387">
                  <c:v>12299244.363005999</c:v>
                </c:pt>
                <c:pt idx="2388">
                  <c:v>12261938.559312001</c:v>
                </c:pt>
                <c:pt idx="2389">
                  <c:v>12222890.289911</c:v>
                </c:pt>
                <c:pt idx="2390">
                  <c:v>12234683.354973</c:v>
                </c:pt>
                <c:pt idx="2391">
                  <c:v>12233790.801952001</c:v>
                </c:pt>
                <c:pt idx="2392">
                  <c:v>12249605.722928001</c:v>
                </c:pt>
                <c:pt idx="2393">
                  <c:v>12276187.046696</c:v>
                </c:pt>
                <c:pt idx="2394">
                  <c:v>12284677.305234</c:v>
                </c:pt>
                <c:pt idx="2395">
                  <c:v>12263633.163801</c:v>
                </c:pt>
                <c:pt idx="2396">
                  <c:v>12224687.608550999</c:v>
                </c:pt>
                <c:pt idx="2397">
                  <c:v>12259148.783444</c:v>
                </c:pt>
                <c:pt idx="2398">
                  <c:v>12266939.963160999</c:v>
                </c:pt>
                <c:pt idx="2399">
                  <c:v>12224030.743915001</c:v>
                </c:pt>
                <c:pt idx="2400">
                  <c:v>12225805.077415001</c:v>
                </c:pt>
                <c:pt idx="2401">
                  <c:v>12224919.233728001</c:v>
                </c:pt>
                <c:pt idx="2402">
                  <c:v>12172492.934481001</c:v>
                </c:pt>
                <c:pt idx="2403">
                  <c:v>12205270.731969001</c:v>
                </c:pt>
                <c:pt idx="2404">
                  <c:v>12231552.805782</c:v>
                </c:pt>
                <c:pt idx="2405">
                  <c:v>12227347.714482</c:v>
                </c:pt>
                <c:pt idx="2406">
                  <c:v>12194733.615928</c:v>
                </c:pt>
                <c:pt idx="2407">
                  <c:v>12217636.617033999</c:v>
                </c:pt>
                <c:pt idx="2408">
                  <c:v>12239280.066842001</c:v>
                </c:pt>
                <c:pt idx="2409">
                  <c:v>12239051.963949</c:v>
                </c:pt>
                <c:pt idx="2410">
                  <c:v>12246787.256089</c:v>
                </c:pt>
                <c:pt idx="2411">
                  <c:v>12300540.212924</c:v>
                </c:pt>
                <c:pt idx="2412">
                  <c:v>12264263.100701001</c:v>
                </c:pt>
                <c:pt idx="2413">
                  <c:v>12252737.201797999</c:v>
                </c:pt>
                <c:pt idx="2414">
                  <c:v>12305135.944215</c:v>
                </c:pt>
                <c:pt idx="2415">
                  <c:v>12313579.599819001</c:v>
                </c:pt>
                <c:pt idx="2416">
                  <c:v>12295943.212756</c:v>
                </c:pt>
                <c:pt idx="2417">
                  <c:v>12262421.43324</c:v>
                </c:pt>
                <c:pt idx="2418">
                  <c:v>12231753.079716999</c:v>
                </c:pt>
                <c:pt idx="2419">
                  <c:v>12230875.788908999</c:v>
                </c:pt>
                <c:pt idx="2420">
                  <c:v>12219455.660660001</c:v>
                </c:pt>
                <c:pt idx="2421">
                  <c:v>12216610.519336</c:v>
                </c:pt>
                <c:pt idx="2422">
                  <c:v>12222312.732952001</c:v>
                </c:pt>
                <c:pt idx="2423">
                  <c:v>12184729.361175001</c:v>
                </c:pt>
                <c:pt idx="2424">
                  <c:v>12202850.739867</c:v>
                </c:pt>
                <c:pt idx="2425">
                  <c:v>12232190.303068999</c:v>
                </c:pt>
                <c:pt idx="2426">
                  <c:v>12248439.250174001</c:v>
                </c:pt>
                <c:pt idx="2427">
                  <c:v>12289888.204745</c:v>
                </c:pt>
                <c:pt idx="2428">
                  <c:v>12246002.266445</c:v>
                </c:pt>
                <c:pt idx="2429">
                  <c:v>12228021.636608001</c:v>
                </c:pt>
                <c:pt idx="2430">
                  <c:v>12208798.223379999</c:v>
                </c:pt>
                <c:pt idx="2431">
                  <c:v>12196826.550184</c:v>
                </c:pt>
                <c:pt idx="2432">
                  <c:v>12169933.478325</c:v>
                </c:pt>
                <c:pt idx="2433">
                  <c:v>12166497.831065999</c:v>
                </c:pt>
                <c:pt idx="2434">
                  <c:v>12124283.79831</c:v>
                </c:pt>
                <c:pt idx="2435">
                  <c:v>12123469.113709001</c:v>
                </c:pt>
                <c:pt idx="2436">
                  <c:v>12123942.339212</c:v>
                </c:pt>
                <c:pt idx="2437">
                  <c:v>12136006.134168999</c:v>
                </c:pt>
                <c:pt idx="2438">
                  <c:v>12148084.895772999</c:v>
                </c:pt>
                <c:pt idx="2439">
                  <c:v>12185449.423844</c:v>
                </c:pt>
                <c:pt idx="2440">
                  <c:v>12191748.191339999</c:v>
                </c:pt>
                <c:pt idx="2441">
                  <c:v>12116666.806389</c:v>
                </c:pt>
                <c:pt idx="2442">
                  <c:v>12091537.966518</c:v>
                </c:pt>
                <c:pt idx="2443">
                  <c:v>11335556.86706</c:v>
                </c:pt>
                <c:pt idx="2444">
                  <c:v>11061534.979135999</c:v>
                </c:pt>
                <c:pt idx="2445">
                  <c:v>11056987.063129</c:v>
                </c:pt>
                <c:pt idx="2446">
                  <c:v>10715207.414874</c:v>
                </c:pt>
                <c:pt idx="2447">
                  <c:v>10450050.234643999</c:v>
                </c:pt>
                <c:pt idx="2448">
                  <c:v>10408804.472837999</c:v>
                </c:pt>
                <c:pt idx="2449">
                  <c:v>10405975.845665</c:v>
                </c:pt>
                <c:pt idx="2450">
                  <c:v>10463336.310128</c:v>
                </c:pt>
                <c:pt idx="2451">
                  <c:v>10477628.710936001</c:v>
                </c:pt>
                <c:pt idx="2452">
                  <c:v>11163492.223006001</c:v>
                </c:pt>
                <c:pt idx="2453">
                  <c:v>11456802.144379999</c:v>
                </c:pt>
                <c:pt idx="2454">
                  <c:v>11438107.934970999</c:v>
                </c:pt>
                <c:pt idx="2455">
                  <c:v>11838887.583209001</c:v>
                </c:pt>
                <c:pt idx="2456">
                  <c:v>12171775.067710999</c:v>
                </c:pt>
                <c:pt idx="2457">
                  <c:v>12158091.998497</c:v>
                </c:pt>
                <c:pt idx="2458">
                  <c:v>12152136.656102</c:v>
                </c:pt>
                <c:pt idx="2459">
                  <c:v>12149391.113427</c:v>
                </c:pt>
                <c:pt idx="2460">
                  <c:v>12147932.504849</c:v>
                </c:pt>
                <c:pt idx="2461">
                  <c:v>12124772.212595999</c:v>
                </c:pt>
                <c:pt idx="2462">
                  <c:v>12144377.037018999</c:v>
                </c:pt>
                <c:pt idx="2463">
                  <c:v>12187785.948650001</c:v>
                </c:pt>
                <c:pt idx="2464">
                  <c:v>12186305.504665</c:v>
                </c:pt>
                <c:pt idx="2465">
                  <c:v>12189969.808217</c:v>
                </c:pt>
                <c:pt idx="2466">
                  <c:v>12240756.07487</c:v>
                </c:pt>
                <c:pt idx="2467">
                  <c:v>12250909.539129</c:v>
                </c:pt>
                <c:pt idx="2468">
                  <c:v>12294950.427327</c:v>
                </c:pt>
                <c:pt idx="2469">
                  <c:v>12305165.826564999</c:v>
                </c:pt>
                <c:pt idx="2470">
                  <c:v>12308186.737422001</c:v>
                </c:pt>
                <c:pt idx="2471">
                  <c:v>12256494.175001999</c:v>
                </c:pt>
                <c:pt idx="2472">
                  <c:v>12216211.176674001</c:v>
                </c:pt>
                <c:pt idx="2473">
                  <c:v>12210208.634563001</c:v>
                </c:pt>
                <c:pt idx="2474">
                  <c:v>12220936.941221001</c:v>
                </c:pt>
                <c:pt idx="2475">
                  <c:v>12172004.718325</c:v>
                </c:pt>
                <c:pt idx="2476">
                  <c:v>12172450.734415</c:v>
                </c:pt>
                <c:pt idx="2477">
                  <c:v>12144889.595201001</c:v>
                </c:pt>
                <c:pt idx="2478">
                  <c:v>12161877.979109</c:v>
                </c:pt>
                <c:pt idx="2479">
                  <c:v>12168061.223598</c:v>
                </c:pt>
                <c:pt idx="2480">
                  <c:v>12174243.214570001</c:v>
                </c:pt>
                <c:pt idx="2481">
                  <c:v>12178514.488135001</c:v>
                </c:pt>
                <c:pt idx="2482">
                  <c:v>12166224.759697</c:v>
                </c:pt>
                <c:pt idx="2483">
                  <c:v>12164133.612172</c:v>
                </c:pt>
                <c:pt idx="2484">
                  <c:v>12196439.587598</c:v>
                </c:pt>
                <c:pt idx="2485">
                  <c:v>12216064.255259</c:v>
                </c:pt>
                <c:pt idx="2486">
                  <c:v>12213293.828071</c:v>
                </c:pt>
                <c:pt idx="2487">
                  <c:v>12216285.275074</c:v>
                </c:pt>
                <c:pt idx="2488">
                  <c:v>12238508.674361</c:v>
                </c:pt>
                <c:pt idx="2489">
                  <c:v>12265310.690804999</c:v>
                </c:pt>
                <c:pt idx="2490">
                  <c:v>12247063.437275</c:v>
                </c:pt>
                <c:pt idx="2491">
                  <c:v>12235288.157229001</c:v>
                </c:pt>
                <c:pt idx="2492">
                  <c:v>12209491.407330999</c:v>
                </c:pt>
                <c:pt idx="2493">
                  <c:v>12198454.339217</c:v>
                </c:pt>
                <c:pt idx="2494">
                  <c:v>12164618.761824001</c:v>
                </c:pt>
                <c:pt idx="2495">
                  <c:v>12180904.459284</c:v>
                </c:pt>
                <c:pt idx="2496">
                  <c:v>12199762.667694001</c:v>
                </c:pt>
                <c:pt idx="2497">
                  <c:v>12176083.771474</c:v>
                </c:pt>
                <c:pt idx="2498">
                  <c:v>12172096.012714</c:v>
                </c:pt>
                <c:pt idx="2499">
                  <c:v>12196619.303416001</c:v>
                </c:pt>
                <c:pt idx="2500">
                  <c:v>12223139.267924</c:v>
                </c:pt>
                <c:pt idx="2501">
                  <c:v>12263205.772253999</c:v>
                </c:pt>
                <c:pt idx="2502">
                  <c:v>12311897.088838</c:v>
                </c:pt>
                <c:pt idx="2503">
                  <c:v>12310358.939661</c:v>
                </c:pt>
                <c:pt idx="2504">
                  <c:v>12305591.95978</c:v>
                </c:pt>
                <c:pt idx="2505">
                  <c:v>12251423.001831001</c:v>
                </c:pt>
                <c:pt idx="2506">
                  <c:v>12232703.761763999</c:v>
                </c:pt>
                <c:pt idx="2507">
                  <c:v>12245233.794429</c:v>
                </c:pt>
                <c:pt idx="2508">
                  <c:v>12241190.473149</c:v>
                </c:pt>
                <c:pt idx="2509">
                  <c:v>12240336.18276</c:v>
                </c:pt>
                <c:pt idx="2510">
                  <c:v>12245213.692345999</c:v>
                </c:pt>
                <c:pt idx="2511">
                  <c:v>12225277.633409999</c:v>
                </c:pt>
                <c:pt idx="2512">
                  <c:v>12240317.081906</c:v>
                </c:pt>
                <c:pt idx="2513">
                  <c:v>12247739.774582</c:v>
                </c:pt>
                <c:pt idx="2514">
                  <c:v>12244338.472453</c:v>
                </c:pt>
                <c:pt idx="2515">
                  <c:v>12244119.910035999</c:v>
                </c:pt>
                <c:pt idx="2516">
                  <c:v>12219165.332365001</c:v>
                </c:pt>
                <c:pt idx="2517">
                  <c:v>12210108.007015999</c:v>
                </c:pt>
                <c:pt idx="2518">
                  <c:v>12205488.278647</c:v>
                </c:pt>
                <c:pt idx="2519">
                  <c:v>12212227.117728001</c:v>
                </c:pt>
                <c:pt idx="2520">
                  <c:v>12218341.372442</c:v>
                </c:pt>
                <c:pt idx="2521">
                  <c:v>12212452.901022</c:v>
                </c:pt>
                <c:pt idx="2522">
                  <c:v>12226137.114134001</c:v>
                </c:pt>
                <c:pt idx="2523">
                  <c:v>12238577.26321</c:v>
                </c:pt>
                <c:pt idx="2524">
                  <c:v>12227612.333453</c:v>
                </c:pt>
                <c:pt idx="2525">
                  <c:v>12239414.490452999</c:v>
                </c:pt>
                <c:pt idx="2526">
                  <c:v>12235403.34787</c:v>
                </c:pt>
                <c:pt idx="2527">
                  <c:v>12257975.614670999</c:v>
                </c:pt>
                <c:pt idx="2528">
                  <c:v>12224244.638392</c:v>
                </c:pt>
                <c:pt idx="2529">
                  <c:v>12217734.63384</c:v>
                </c:pt>
                <c:pt idx="2530">
                  <c:v>12223196.193789</c:v>
                </c:pt>
                <c:pt idx="2531">
                  <c:v>12192218.081705</c:v>
                </c:pt>
                <c:pt idx="2532">
                  <c:v>12205812.285688</c:v>
                </c:pt>
                <c:pt idx="2533">
                  <c:v>12224459.807250001</c:v>
                </c:pt>
                <c:pt idx="2534">
                  <c:v>12232438.393565999</c:v>
                </c:pt>
                <c:pt idx="2535">
                  <c:v>12261891.744386001</c:v>
                </c:pt>
                <c:pt idx="2536">
                  <c:v>12230758.898483999</c:v>
                </c:pt>
                <c:pt idx="2537">
                  <c:v>12258285.065264</c:v>
                </c:pt>
                <c:pt idx="2538">
                  <c:v>12259960.682936</c:v>
                </c:pt>
                <c:pt idx="2539">
                  <c:v>12266050.437527001</c:v>
                </c:pt>
                <c:pt idx="2540">
                  <c:v>12262034.988875</c:v>
                </c:pt>
                <c:pt idx="2541">
                  <c:v>12251095.286168</c:v>
                </c:pt>
                <c:pt idx="2542">
                  <c:v>12257811.827717001</c:v>
                </c:pt>
                <c:pt idx="2543">
                  <c:v>12213626.819274001</c:v>
                </c:pt>
                <c:pt idx="2544">
                  <c:v>12170419.552889001</c:v>
                </c:pt>
                <c:pt idx="2545">
                  <c:v>12170859.366627</c:v>
                </c:pt>
                <c:pt idx="2546">
                  <c:v>12158277.791041</c:v>
                </c:pt>
                <c:pt idx="2547">
                  <c:v>12158095.865526</c:v>
                </c:pt>
                <c:pt idx="2548">
                  <c:v>12140623.154447</c:v>
                </c:pt>
                <c:pt idx="2549">
                  <c:v>12131204.405898999</c:v>
                </c:pt>
                <c:pt idx="2550">
                  <c:v>12124270.392577</c:v>
                </c:pt>
                <c:pt idx="2551">
                  <c:v>12125331.635926999</c:v>
                </c:pt>
                <c:pt idx="2552">
                  <c:v>12103087.446598001</c:v>
                </c:pt>
                <c:pt idx="2553">
                  <c:v>12121322.64277</c:v>
                </c:pt>
                <c:pt idx="2554">
                  <c:v>12127911.291757001</c:v>
                </c:pt>
                <c:pt idx="2555">
                  <c:v>12089186.367633</c:v>
                </c:pt>
                <c:pt idx="2556">
                  <c:v>11825351.075364999</c:v>
                </c:pt>
                <c:pt idx="2557">
                  <c:v>11476569.107767001</c:v>
                </c:pt>
                <c:pt idx="2558">
                  <c:v>11431259.738766</c:v>
                </c:pt>
                <c:pt idx="2559">
                  <c:v>11132720.552096</c:v>
                </c:pt>
                <c:pt idx="2560">
                  <c:v>11109744.681094</c:v>
                </c:pt>
                <c:pt idx="2561">
                  <c:v>11140388.495240999</c:v>
                </c:pt>
                <c:pt idx="2562">
                  <c:v>11138533.796798</c:v>
                </c:pt>
                <c:pt idx="2563">
                  <c:v>11133071.216489</c:v>
                </c:pt>
                <c:pt idx="2564">
                  <c:v>11143607.407895001</c:v>
                </c:pt>
                <c:pt idx="2565">
                  <c:v>11375777.873571999</c:v>
                </c:pt>
                <c:pt idx="2566">
                  <c:v>11714370.806627</c:v>
                </c:pt>
                <c:pt idx="2567">
                  <c:v>11766487.469322</c:v>
                </c:pt>
                <c:pt idx="2568">
                  <c:v>12111567.686609</c:v>
                </c:pt>
                <c:pt idx="2569">
                  <c:v>12123001.041342</c:v>
                </c:pt>
                <c:pt idx="2570">
                  <c:v>12114910.317190001</c:v>
                </c:pt>
                <c:pt idx="2571">
                  <c:v>12114751.225178</c:v>
                </c:pt>
                <c:pt idx="2572">
                  <c:v>12117634.706052</c:v>
                </c:pt>
                <c:pt idx="2573">
                  <c:v>12142488.680098001</c:v>
                </c:pt>
                <c:pt idx="2574">
                  <c:v>12142314.034092</c:v>
                </c:pt>
                <c:pt idx="2575">
                  <c:v>12101972.470179001</c:v>
                </c:pt>
                <c:pt idx="2576">
                  <c:v>12092736.21466</c:v>
                </c:pt>
                <c:pt idx="2577">
                  <c:v>12068423.436984999</c:v>
                </c:pt>
                <c:pt idx="2578">
                  <c:v>12075514.993391</c:v>
                </c:pt>
                <c:pt idx="2579">
                  <c:v>12101965.009995</c:v>
                </c:pt>
                <c:pt idx="2580">
                  <c:v>12075227.60712</c:v>
                </c:pt>
                <c:pt idx="2581">
                  <c:v>12098031.409412</c:v>
                </c:pt>
                <c:pt idx="2582">
                  <c:v>12082175.112464</c:v>
                </c:pt>
                <c:pt idx="2583">
                  <c:v>12091075.831316</c:v>
                </c:pt>
                <c:pt idx="2584">
                  <c:v>12165611.409731001</c:v>
                </c:pt>
                <c:pt idx="2585">
                  <c:v>12162985.397065001</c:v>
                </c:pt>
                <c:pt idx="2586">
                  <c:v>12171967.922521001</c:v>
                </c:pt>
                <c:pt idx="2587">
                  <c:v>12174841.835298</c:v>
                </c:pt>
                <c:pt idx="2588">
                  <c:v>12180159.226371</c:v>
                </c:pt>
                <c:pt idx="2589">
                  <c:v>12195889.647801001</c:v>
                </c:pt>
                <c:pt idx="2590">
                  <c:v>12216555.166152</c:v>
                </c:pt>
                <c:pt idx="2591">
                  <c:v>12224347.388125001</c:v>
                </c:pt>
                <c:pt idx="2592">
                  <c:v>12224147.194696</c:v>
                </c:pt>
                <c:pt idx="2593">
                  <c:v>12173135.48105</c:v>
                </c:pt>
                <c:pt idx="2594">
                  <c:v>12179659.207438</c:v>
                </c:pt>
                <c:pt idx="2595">
                  <c:v>12184963.164232999</c:v>
                </c:pt>
                <c:pt idx="2596">
                  <c:v>12220872.837376</c:v>
                </c:pt>
                <c:pt idx="2597">
                  <c:v>12194964.864977</c:v>
                </c:pt>
                <c:pt idx="2598">
                  <c:v>12218631.800858</c:v>
                </c:pt>
                <c:pt idx="2599">
                  <c:v>12170832.951973001</c:v>
                </c:pt>
                <c:pt idx="2600">
                  <c:v>12171866.049517</c:v>
                </c:pt>
                <c:pt idx="2601">
                  <c:v>12152277.597527999</c:v>
                </c:pt>
                <c:pt idx="2602">
                  <c:v>12189756.994565999</c:v>
                </c:pt>
                <c:pt idx="2603">
                  <c:v>12145888.983802</c:v>
                </c:pt>
                <c:pt idx="2604">
                  <c:v>12149344.092185</c:v>
                </c:pt>
                <c:pt idx="2605">
                  <c:v>12144345.398846</c:v>
                </c:pt>
                <c:pt idx="2606">
                  <c:v>12162312.112968</c:v>
                </c:pt>
                <c:pt idx="2607">
                  <c:v>12156087.43286</c:v>
                </c:pt>
                <c:pt idx="2608">
                  <c:v>12155912.076313</c:v>
                </c:pt>
                <c:pt idx="2609">
                  <c:v>12147891.092582</c:v>
                </c:pt>
                <c:pt idx="2610">
                  <c:v>12155566.008525999</c:v>
                </c:pt>
                <c:pt idx="2611">
                  <c:v>12113882.88363</c:v>
                </c:pt>
                <c:pt idx="2612">
                  <c:v>12171528.813772</c:v>
                </c:pt>
                <c:pt idx="2613">
                  <c:v>12181638.268391</c:v>
                </c:pt>
                <c:pt idx="2614">
                  <c:v>12169953.307934999</c:v>
                </c:pt>
                <c:pt idx="2615">
                  <c:v>12145656.271151001</c:v>
                </c:pt>
                <c:pt idx="2616">
                  <c:v>12143683.368396999</c:v>
                </c:pt>
                <c:pt idx="2617">
                  <c:v>12152536.621212</c:v>
                </c:pt>
                <c:pt idx="2618">
                  <c:v>12151160.711547</c:v>
                </c:pt>
                <c:pt idx="2619">
                  <c:v>12140171.917566</c:v>
                </c:pt>
                <c:pt idx="2620">
                  <c:v>12166461.664711</c:v>
                </c:pt>
                <c:pt idx="2621">
                  <c:v>12157256.586212</c:v>
                </c:pt>
                <c:pt idx="2622">
                  <c:v>12128290.061053</c:v>
                </c:pt>
                <c:pt idx="2623">
                  <c:v>12107232.892419999</c:v>
                </c:pt>
                <c:pt idx="2624">
                  <c:v>12116624.580277</c:v>
                </c:pt>
                <c:pt idx="2625">
                  <c:v>12138579.735633001</c:v>
                </c:pt>
                <c:pt idx="2626">
                  <c:v>12154592.343798</c:v>
                </c:pt>
                <c:pt idx="2627">
                  <c:v>12177258.710650001</c:v>
                </c:pt>
                <c:pt idx="2628">
                  <c:v>12210270.699038001</c:v>
                </c:pt>
                <c:pt idx="2629">
                  <c:v>12206452.889912</c:v>
                </c:pt>
                <c:pt idx="2630">
                  <c:v>12216538.526273999</c:v>
                </c:pt>
                <c:pt idx="2631">
                  <c:v>12263111.22404</c:v>
                </c:pt>
                <c:pt idx="2632">
                  <c:v>12249503.648954</c:v>
                </c:pt>
                <c:pt idx="2633">
                  <c:v>12263288.364099</c:v>
                </c:pt>
                <c:pt idx="2634">
                  <c:v>12229665.478399999</c:v>
                </c:pt>
                <c:pt idx="2635">
                  <c:v>12211931.680233</c:v>
                </c:pt>
                <c:pt idx="2636">
                  <c:v>12222003.714896001</c:v>
                </c:pt>
                <c:pt idx="2637">
                  <c:v>12183857.517898999</c:v>
                </c:pt>
                <c:pt idx="2638">
                  <c:v>12148956.858695</c:v>
                </c:pt>
                <c:pt idx="2639">
                  <c:v>12135087.381949</c:v>
                </c:pt>
                <c:pt idx="2640">
                  <c:v>12111763.932015</c:v>
                </c:pt>
                <c:pt idx="2641">
                  <c:v>12110427.484750999</c:v>
                </c:pt>
                <c:pt idx="2642">
                  <c:v>12103173.103623001</c:v>
                </c:pt>
                <c:pt idx="2643">
                  <c:v>12089442.590611</c:v>
                </c:pt>
                <c:pt idx="2644">
                  <c:v>12095197.979095999</c:v>
                </c:pt>
                <c:pt idx="2645">
                  <c:v>12064450.872133</c:v>
                </c:pt>
                <c:pt idx="2646">
                  <c:v>12063727.117216</c:v>
                </c:pt>
                <c:pt idx="2647">
                  <c:v>12104196.48402</c:v>
                </c:pt>
                <c:pt idx="2648">
                  <c:v>12127698.781409999</c:v>
                </c:pt>
                <c:pt idx="2649">
                  <c:v>12117480.601377999</c:v>
                </c:pt>
                <c:pt idx="2650">
                  <c:v>12132111.053004</c:v>
                </c:pt>
                <c:pt idx="2651">
                  <c:v>11755515.363213001</c:v>
                </c:pt>
                <c:pt idx="2652">
                  <c:v>11749948.801966</c:v>
                </c:pt>
                <c:pt idx="2653">
                  <c:v>11756047.645319</c:v>
                </c:pt>
                <c:pt idx="2654">
                  <c:v>11758255.049195001</c:v>
                </c:pt>
                <c:pt idx="2655">
                  <c:v>11781620.811169</c:v>
                </c:pt>
                <c:pt idx="2656">
                  <c:v>11742704.055184999</c:v>
                </c:pt>
                <c:pt idx="2657">
                  <c:v>11723900.809263</c:v>
                </c:pt>
                <c:pt idx="2658">
                  <c:v>11578992.906071</c:v>
                </c:pt>
                <c:pt idx="2659">
                  <c:v>11305968.071080999</c:v>
                </c:pt>
                <c:pt idx="2660">
                  <c:v>11583401.832495</c:v>
                </c:pt>
                <c:pt idx="2661">
                  <c:v>11580224.663147001</c:v>
                </c:pt>
                <c:pt idx="2662">
                  <c:v>11560427.263355</c:v>
                </c:pt>
                <c:pt idx="2663">
                  <c:v>11551392.709589001</c:v>
                </c:pt>
                <c:pt idx="2664">
                  <c:v>11538110.96184</c:v>
                </c:pt>
                <c:pt idx="2665">
                  <c:v>11585258.514613001</c:v>
                </c:pt>
                <c:pt idx="2666">
                  <c:v>11603596.491643</c:v>
                </c:pt>
                <c:pt idx="2667">
                  <c:v>11749221.100505</c:v>
                </c:pt>
                <c:pt idx="2668">
                  <c:v>12024852.660199</c:v>
                </c:pt>
                <c:pt idx="2669">
                  <c:v>12080465.222382</c:v>
                </c:pt>
                <c:pt idx="2670">
                  <c:v>12086743.622548999</c:v>
                </c:pt>
                <c:pt idx="2671">
                  <c:v>12078441.247246001</c:v>
                </c:pt>
                <c:pt idx="2672">
                  <c:v>12126248.136244999</c:v>
                </c:pt>
                <c:pt idx="2673">
                  <c:v>12042180.302173</c:v>
                </c:pt>
                <c:pt idx="2674">
                  <c:v>12015504.464260001</c:v>
                </c:pt>
                <c:pt idx="2675">
                  <c:v>11975795.909158001</c:v>
                </c:pt>
                <c:pt idx="2676">
                  <c:v>12003773.838167001</c:v>
                </c:pt>
                <c:pt idx="2677">
                  <c:v>12005961.917609001</c:v>
                </c:pt>
                <c:pt idx="2678">
                  <c:v>11857858.629465999</c:v>
                </c:pt>
                <c:pt idx="2679">
                  <c:v>11877431.644398</c:v>
                </c:pt>
                <c:pt idx="2680">
                  <c:v>11895363.224501999</c:v>
                </c:pt>
                <c:pt idx="2681">
                  <c:v>11852667.048441</c:v>
                </c:pt>
                <c:pt idx="2682">
                  <c:v>11959732.440025</c:v>
                </c:pt>
                <c:pt idx="2683">
                  <c:v>11973874.870510999</c:v>
                </c:pt>
                <c:pt idx="2684">
                  <c:v>11989189.265253</c:v>
                </c:pt>
                <c:pt idx="2685">
                  <c:v>11962873.750770001</c:v>
                </c:pt>
                <c:pt idx="2686">
                  <c:v>11962781.728409</c:v>
                </c:pt>
                <c:pt idx="2687">
                  <c:v>12149623.604932001</c:v>
                </c:pt>
                <c:pt idx="2688">
                  <c:v>12164118.283886001</c:v>
                </c:pt>
                <c:pt idx="2689">
                  <c:v>12155151.505995</c:v>
                </c:pt>
                <c:pt idx="2690">
                  <c:v>12163187.912529999</c:v>
                </c:pt>
                <c:pt idx="2691">
                  <c:v>12137268.127513001</c:v>
                </c:pt>
                <c:pt idx="2692">
                  <c:v>12134191.294314001</c:v>
                </c:pt>
                <c:pt idx="2693">
                  <c:v>12117721.751437999</c:v>
                </c:pt>
                <c:pt idx="2694">
                  <c:v>12132708.301998001</c:v>
                </c:pt>
                <c:pt idx="2695">
                  <c:v>12122651.715164</c:v>
                </c:pt>
                <c:pt idx="2696">
                  <c:v>12086557.252121</c:v>
                </c:pt>
                <c:pt idx="2697">
                  <c:v>12067380.362221999</c:v>
                </c:pt>
                <c:pt idx="2698">
                  <c:v>12053445.316065</c:v>
                </c:pt>
                <c:pt idx="2699">
                  <c:v>12055041.667655</c:v>
                </c:pt>
                <c:pt idx="2700">
                  <c:v>11954150.090508001</c:v>
                </c:pt>
                <c:pt idx="2701">
                  <c:v>11969882.658456</c:v>
                </c:pt>
                <c:pt idx="2702">
                  <c:v>12001543.967687</c:v>
                </c:pt>
                <c:pt idx="2703">
                  <c:v>11981008.725622</c:v>
                </c:pt>
                <c:pt idx="2704">
                  <c:v>12013272.699663</c:v>
                </c:pt>
                <c:pt idx="2705">
                  <c:v>12016002.620588999</c:v>
                </c:pt>
                <c:pt idx="2706">
                  <c:v>12031847.217638001</c:v>
                </c:pt>
                <c:pt idx="2707">
                  <c:v>12058599.907369999</c:v>
                </c:pt>
                <c:pt idx="2708">
                  <c:v>12029333.045918999</c:v>
                </c:pt>
                <c:pt idx="2709">
                  <c:v>12139034.185320999</c:v>
                </c:pt>
                <c:pt idx="2710">
                  <c:v>12104172.420491001</c:v>
                </c:pt>
                <c:pt idx="2711">
                  <c:v>12109791.824703</c:v>
                </c:pt>
                <c:pt idx="2712">
                  <c:v>12101575.748121999</c:v>
                </c:pt>
                <c:pt idx="2713">
                  <c:v>12081312.389091</c:v>
                </c:pt>
                <c:pt idx="2714">
                  <c:v>12106470.997071</c:v>
                </c:pt>
                <c:pt idx="2715">
                  <c:v>12065579.489434</c:v>
                </c:pt>
                <c:pt idx="2716">
                  <c:v>12044897.41721</c:v>
                </c:pt>
                <c:pt idx="2717">
                  <c:v>12057314.654523</c:v>
                </c:pt>
                <c:pt idx="2718">
                  <c:v>12042368.15258</c:v>
                </c:pt>
                <c:pt idx="2719">
                  <c:v>12037127.370557001</c:v>
                </c:pt>
                <c:pt idx="2720">
                  <c:v>12037574.415223001</c:v>
                </c:pt>
                <c:pt idx="2721">
                  <c:v>12045979.179354001</c:v>
                </c:pt>
                <c:pt idx="2722">
                  <c:v>12051544.980320999</c:v>
                </c:pt>
                <c:pt idx="2723">
                  <c:v>12032103.708861001</c:v>
                </c:pt>
                <c:pt idx="2724">
                  <c:v>12045604.008211</c:v>
                </c:pt>
                <c:pt idx="2725">
                  <c:v>12053441.257725</c:v>
                </c:pt>
                <c:pt idx="2726">
                  <c:v>12060140.419321001</c:v>
                </c:pt>
                <c:pt idx="2727">
                  <c:v>12075391.203117</c:v>
                </c:pt>
                <c:pt idx="2728">
                  <c:v>12076398.769251</c:v>
                </c:pt>
                <c:pt idx="2729">
                  <c:v>12059188.044485001</c:v>
                </c:pt>
                <c:pt idx="2730">
                  <c:v>12042037.349688999</c:v>
                </c:pt>
                <c:pt idx="2731">
                  <c:v>12033991.217762999</c:v>
                </c:pt>
                <c:pt idx="2732">
                  <c:v>12014678.90023</c:v>
                </c:pt>
                <c:pt idx="2733">
                  <c:v>12064351.968521001</c:v>
                </c:pt>
                <c:pt idx="2734">
                  <c:v>12071606.615746999</c:v>
                </c:pt>
                <c:pt idx="2735">
                  <c:v>12095961.37614</c:v>
                </c:pt>
                <c:pt idx="2736">
                  <c:v>12031142.506843001</c:v>
                </c:pt>
                <c:pt idx="2737">
                  <c:v>12029896.098266</c:v>
                </c:pt>
                <c:pt idx="2738">
                  <c:v>12032038.3739</c:v>
                </c:pt>
                <c:pt idx="2739">
                  <c:v>12039816.536308</c:v>
                </c:pt>
                <c:pt idx="2740">
                  <c:v>12029546.580105999</c:v>
                </c:pt>
                <c:pt idx="2741">
                  <c:v>12048611.133361001</c:v>
                </c:pt>
                <c:pt idx="2742">
                  <c:v>12022004.553346001</c:v>
                </c:pt>
                <c:pt idx="2743">
                  <c:v>12020767.773151999</c:v>
                </c:pt>
                <c:pt idx="2744">
                  <c:v>11999352.571374999</c:v>
                </c:pt>
                <c:pt idx="2745">
                  <c:v>12065633.105732</c:v>
                </c:pt>
                <c:pt idx="2746">
                  <c:v>12075122.588732</c:v>
                </c:pt>
                <c:pt idx="2747">
                  <c:v>12084619.328831</c:v>
                </c:pt>
                <c:pt idx="2748">
                  <c:v>12068634.070161</c:v>
                </c:pt>
                <c:pt idx="2749">
                  <c:v>12093991.303502999</c:v>
                </c:pt>
                <c:pt idx="2750">
                  <c:v>12114308.607245</c:v>
                </c:pt>
                <c:pt idx="2751">
                  <c:v>12084644.534430001</c:v>
                </c:pt>
                <c:pt idx="2752">
                  <c:v>12070938.566627</c:v>
                </c:pt>
                <c:pt idx="2753">
                  <c:v>12074189.904456999</c:v>
                </c:pt>
                <c:pt idx="2754">
                  <c:v>12049822.594875</c:v>
                </c:pt>
                <c:pt idx="2755">
                  <c:v>12049701.840369999</c:v>
                </c:pt>
                <c:pt idx="2756">
                  <c:v>12000329.204967</c:v>
                </c:pt>
                <c:pt idx="2757">
                  <c:v>11987979.495989</c:v>
                </c:pt>
                <c:pt idx="2758">
                  <c:v>11892489.001762001</c:v>
                </c:pt>
                <c:pt idx="2759">
                  <c:v>11860797.450951001</c:v>
                </c:pt>
                <c:pt idx="2760">
                  <c:v>11859115.631259</c:v>
                </c:pt>
                <c:pt idx="2761">
                  <c:v>11875931.167824</c:v>
                </c:pt>
                <c:pt idx="2762">
                  <c:v>11870432.161434</c:v>
                </c:pt>
                <c:pt idx="2763">
                  <c:v>11864940.770857001</c:v>
                </c:pt>
                <c:pt idx="2764">
                  <c:v>11886112.033527</c:v>
                </c:pt>
                <c:pt idx="2765">
                  <c:v>11868637.513646999</c:v>
                </c:pt>
                <c:pt idx="2766">
                  <c:v>11734847.409158999</c:v>
                </c:pt>
                <c:pt idx="2767">
                  <c:v>11643198.427144</c:v>
                </c:pt>
                <c:pt idx="2768">
                  <c:v>11411291.681996999</c:v>
                </c:pt>
                <c:pt idx="2769">
                  <c:v>11191497.045348</c:v>
                </c:pt>
                <c:pt idx="2770">
                  <c:v>11165211.304737</c:v>
                </c:pt>
                <c:pt idx="2771">
                  <c:v>11156289.902558001</c:v>
                </c:pt>
                <c:pt idx="2772">
                  <c:v>11158398.564672001</c:v>
                </c:pt>
                <c:pt idx="2773">
                  <c:v>11147587.081304001</c:v>
                </c:pt>
                <c:pt idx="2774">
                  <c:v>11203971.146196</c:v>
                </c:pt>
                <c:pt idx="2775">
                  <c:v>11377604.819598</c:v>
                </c:pt>
                <c:pt idx="2776">
                  <c:v>11555036.308639999</c:v>
                </c:pt>
                <c:pt idx="2777">
                  <c:v>11814656.870484</c:v>
                </c:pt>
                <c:pt idx="2778">
                  <c:v>12077046.957150999</c:v>
                </c:pt>
                <c:pt idx="2779">
                  <c:v>12081396.960719001</c:v>
                </c:pt>
                <c:pt idx="2780">
                  <c:v>12096964.907670001</c:v>
                </c:pt>
                <c:pt idx="2781">
                  <c:v>12077774.626311</c:v>
                </c:pt>
                <c:pt idx="2782">
                  <c:v>12084353.268580001</c:v>
                </c:pt>
                <c:pt idx="2783">
                  <c:v>12061871.340871001</c:v>
                </c:pt>
                <c:pt idx="2784">
                  <c:v>12056731.123624999</c:v>
                </c:pt>
                <c:pt idx="2785">
                  <c:v>12029939.370142</c:v>
                </c:pt>
                <c:pt idx="2786">
                  <c:v>12032597.368734</c:v>
                </c:pt>
                <c:pt idx="2787">
                  <c:v>12023619.617714999</c:v>
                </c:pt>
                <c:pt idx="2788">
                  <c:v>12057897.097209999</c:v>
                </c:pt>
                <c:pt idx="2789">
                  <c:v>11940487.071177</c:v>
                </c:pt>
                <c:pt idx="2790">
                  <c:v>11969910.761956001</c:v>
                </c:pt>
                <c:pt idx="2791">
                  <c:v>11946868.229062</c:v>
                </c:pt>
                <c:pt idx="2792">
                  <c:v>11945695.938751001</c:v>
                </c:pt>
                <c:pt idx="2793">
                  <c:v>11929289.538459999</c:v>
                </c:pt>
                <c:pt idx="2794">
                  <c:v>11934103.836715</c:v>
                </c:pt>
                <c:pt idx="2795">
                  <c:v>11926419.219138</c:v>
                </c:pt>
                <c:pt idx="2796">
                  <c:v>11928517.270931</c:v>
                </c:pt>
                <c:pt idx="2797">
                  <c:v>11912724.498329001</c:v>
                </c:pt>
                <c:pt idx="2798">
                  <c:v>12037288.20912</c:v>
                </c:pt>
                <c:pt idx="2799">
                  <c:v>12028345.422689</c:v>
                </c:pt>
                <c:pt idx="2800">
                  <c:v>12069710.602212001</c:v>
                </c:pt>
                <c:pt idx="2801">
                  <c:v>12085693.657623</c:v>
                </c:pt>
                <c:pt idx="2802">
                  <c:v>12072226.323424</c:v>
                </c:pt>
                <c:pt idx="2803">
                  <c:v>12042224.941166</c:v>
                </c:pt>
                <c:pt idx="2804">
                  <c:v>12043206.834192</c:v>
                </c:pt>
                <c:pt idx="2805">
                  <c:v>12055782.914128</c:v>
                </c:pt>
                <c:pt idx="2806">
                  <c:v>12060083.087525999</c:v>
                </c:pt>
                <c:pt idx="2807">
                  <c:v>12066039.997411</c:v>
                </c:pt>
                <c:pt idx="2808">
                  <c:v>12100297.93316</c:v>
                </c:pt>
                <c:pt idx="2809">
                  <c:v>12046465.282233</c:v>
                </c:pt>
                <c:pt idx="2810">
                  <c:v>12019413.562879</c:v>
                </c:pt>
                <c:pt idx="2811">
                  <c:v>12024241.738265</c:v>
                </c:pt>
                <c:pt idx="2812">
                  <c:v>12079223.578131</c:v>
                </c:pt>
                <c:pt idx="2813">
                  <c:v>12059212.697773</c:v>
                </c:pt>
                <c:pt idx="2814">
                  <c:v>12078414.589838</c:v>
                </c:pt>
                <c:pt idx="2815">
                  <c:v>11908778.749141</c:v>
                </c:pt>
                <c:pt idx="2816">
                  <c:v>11908174.80112</c:v>
                </c:pt>
                <c:pt idx="2817">
                  <c:v>11871169.544945</c:v>
                </c:pt>
                <c:pt idx="2818">
                  <c:v>11902136.740367001</c:v>
                </c:pt>
                <c:pt idx="2819">
                  <c:v>11925700.099091999</c:v>
                </c:pt>
                <c:pt idx="2820">
                  <c:v>11955825.469082</c:v>
                </c:pt>
                <c:pt idx="2821">
                  <c:v>11960606.919288</c:v>
                </c:pt>
                <c:pt idx="2822">
                  <c:v>11889033.084778</c:v>
                </c:pt>
                <c:pt idx="2823">
                  <c:v>11844807.196245</c:v>
                </c:pt>
                <c:pt idx="2824">
                  <c:v>11993393.508835999</c:v>
                </c:pt>
                <c:pt idx="2825">
                  <c:v>11944073.537962999</c:v>
                </c:pt>
                <c:pt idx="2826">
                  <c:v>11962870.771104001</c:v>
                </c:pt>
                <c:pt idx="2827">
                  <c:v>11961164.017100001</c:v>
                </c:pt>
                <c:pt idx="2828">
                  <c:v>11948678.437480999</c:v>
                </c:pt>
                <c:pt idx="2829">
                  <c:v>11905151.112609999</c:v>
                </c:pt>
                <c:pt idx="2830">
                  <c:v>11918452.694455</c:v>
                </c:pt>
                <c:pt idx="2831">
                  <c:v>12008980.279538</c:v>
                </c:pt>
                <c:pt idx="2832">
                  <c:v>12036096.866508</c:v>
                </c:pt>
                <c:pt idx="2833">
                  <c:v>12037072.608717</c:v>
                </c:pt>
                <c:pt idx="2834">
                  <c:v>12074705.266982</c:v>
                </c:pt>
                <c:pt idx="2835">
                  <c:v>12072930.093651</c:v>
                </c:pt>
                <c:pt idx="2836">
                  <c:v>12065127.501529999</c:v>
                </c:pt>
                <c:pt idx="2837">
                  <c:v>12075960.815713</c:v>
                </c:pt>
                <c:pt idx="2838">
                  <c:v>12093943.136607001</c:v>
                </c:pt>
                <c:pt idx="2839">
                  <c:v>12073508.909033</c:v>
                </c:pt>
                <c:pt idx="2840">
                  <c:v>12067907.167447999</c:v>
                </c:pt>
                <c:pt idx="2841">
                  <c:v>12045948.445659</c:v>
                </c:pt>
                <c:pt idx="2842">
                  <c:v>12076402.956778999</c:v>
                </c:pt>
                <c:pt idx="2843">
                  <c:v>12060972.493648</c:v>
                </c:pt>
                <c:pt idx="2844">
                  <c:v>12051039.184894999</c:v>
                </c:pt>
                <c:pt idx="2845">
                  <c:v>12036236.407555999</c:v>
                </c:pt>
                <c:pt idx="2846">
                  <c:v>12028523.757678</c:v>
                </c:pt>
                <c:pt idx="2847">
                  <c:v>12041980.093706001</c:v>
                </c:pt>
                <c:pt idx="2848">
                  <c:v>12038608.855634</c:v>
                </c:pt>
                <c:pt idx="2849">
                  <c:v>12035237.71157</c:v>
                </c:pt>
                <c:pt idx="2850">
                  <c:v>12047603.064130001</c:v>
                </c:pt>
                <c:pt idx="2851">
                  <c:v>12052919.591316</c:v>
                </c:pt>
                <c:pt idx="2852">
                  <c:v>12045738.621265</c:v>
                </c:pt>
                <c:pt idx="2853">
                  <c:v>12048873.508175001</c:v>
                </c:pt>
                <c:pt idx="2854">
                  <c:v>12095596.269440999</c:v>
                </c:pt>
                <c:pt idx="2855">
                  <c:v>12090544.112825001</c:v>
                </c:pt>
                <c:pt idx="2856">
                  <c:v>12134793.879592</c:v>
                </c:pt>
                <c:pt idx="2857">
                  <c:v>12123106.192877</c:v>
                </c:pt>
                <c:pt idx="2858">
                  <c:v>12148247.177107001</c:v>
                </c:pt>
                <c:pt idx="2859">
                  <c:v>12137643.028616</c:v>
                </c:pt>
                <c:pt idx="2860">
                  <c:v>12085516.006948</c:v>
                </c:pt>
                <c:pt idx="2861">
                  <c:v>12066896.048633</c:v>
                </c:pt>
                <c:pt idx="2862">
                  <c:v>12039700.712578001</c:v>
                </c:pt>
                <c:pt idx="2863">
                  <c:v>12007809.636686999</c:v>
                </c:pt>
                <c:pt idx="2864">
                  <c:v>12009851.388116</c:v>
                </c:pt>
                <c:pt idx="2865">
                  <c:v>11937690.826199001</c:v>
                </c:pt>
                <c:pt idx="2866">
                  <c:v>11818940.885655001</c:v>
                </c:pt>
                <c:pt idx="2867">
                  <c:v>11799707.676384</c:v>
                </c:pt>
                <c:pt idx="2868">
                  <c:v>11683291.062258</c:v>
                </c:pt>
                <c:pt idx="2869">
                  <c:v>11221236.244131999</c:v>
                </c:pt>
                <c:pt idx="2870">
                  <c:v>11148870.037203001</c:v>
                </c:pt>
                <c:pt idx="2871">
                  <c:v>11166171.339645</c:v>
                </c:pt>
                <c:pt idx="2872">
                  <c:v>11050864.801483</c:v>
                </c:pt>
                <c:pt idx="2873">
                  <c:v>11047458.442484001</c:v>
                </c:pt>
                <c:pt idx="2874">
                  <c:v>11053569.380027</c:v>
                </c:pt>
                <c:pt idx="2875">
                  <c:v>11095651.803295</c:v>
                </c:pt>
                <c:pt idx="2876">
                  <c:v>11085819.931911999</c:v>
                </c:pt>
                <c:pt idx="2877">
                  <c:v>11139595.112746</c:v>
                </c:pt>
                <c:pt idx="2878">
                  <c:v>11624020.426539</c:v>
                </c:pt>
                <c:pt idx="2879">
                  <c:v>11727591.860171</c:v>
                </c:pt>
                <c:pt idx="2880">
                  <c:v>11718423.979611</c:v>
                </c:pt>
                <c:pt idx="2881">
                  <c:v>11835501.650428001</c:v>
                </c:pt>
                <c:pt idx="2882">
                  <c:v>11828205.8792</c:v>
                </c:pt>
                <c:pt idx="2883">
                  <c:v>11832828.232504001</c:v>
                </c:pt>
                <c:pt idx="2884">
                  <c:v>11926741.334009999</c:v>
                </c:pt>
                <c:pt idx="2885">
                  <c:v>11913535.619127</c:v>
                </c:pt>
                <c:pt idx="2886">
                  <c:v>11882598.760416999</c:v>
                </c:pt>
                <c:pt idx="2887">
                  <c:v>11736212.205937</c:v>
                </c:pt>
                <c:pt idx="2888">
                  <c:v>11735697.103802999</c:v>
                </c:pt>
                <c:pt idx="2889">
                  <c:v>11753006.889355</c:v>
                </c:pt>
                <c:pt idx="2890">
                  <c:v>11757072.700552</c:v>
                </c:pt>
                <c:pt idx="2891">
                  <c:v>11785178.702715</c:v>
                </c:pt>
                <c:pt idx="2892">
                  <c:v>11773385.272338999</c:v>
                </c:pt>
                <c:pt idx="2893">
                  <c:v>11651975.514155</c:v>
                </c:pt>
                <c:pt idx="2894">
                  <c:v>11639500.313061001</c:v>
                </c:pt>
                <c:pt idx="2895">
                  <c:v>11726023.915238</c:v>
                </c:pt>
                <c:pt idx="2896">
                  <c:v>11872672.475166</c:v>
                </c:pt>
                <c:pt idx="2897">
                  <c:v>11887689.302459</c:v>
                </c:pt>
                <c:pt idx="2898">
                  <c:v>11877238.870000999</c:v>
                </c:pt>
                <c:pt idx="2899">
                  <c:v>11881857.768750999</c:v>
                </c:pt>
                <c:pt idx="2900">
                  <c:v>11867277.675965</c:v>
                </c:pt>
                <c:pt idx="2901">
                  <c:v>11882780.119322</c:v>
                </c:pt>
                <c:pt idx="2902">
                  <c:v>11990076.436512001</c:v>
                </c:pt>
                <c:pt idx="2903">
                  <c:v>12035579.300647</c:v>
                </c:pt>
                <c:pt idx="2904">
                  <c:v>12021647.885838</c:v>
                </c:pt>
                <c:pt idx="2905">
                  <c:v>12009351.325662</c:v>
                </c:pt>
                <c:pt idx="2906">
                  <c:v>11992861.443879001</c:v>
                </c:pt>
                <c:pt idx="2907">
                  <c:v>12016560.316501999</c:v>
                </c:pt>
                <c:pt idx="2908">
                  <c:v>12029179.601787999</c:v>
                </c:pt>
                <c:pt idx="2909">
                  <c:v>11958920.184191</c:v>
                </c:pt>
                <c:pt idx="2910">
                  <c:v>11969853.847673001</c:v>
                </c:pt>
                <c:pt idx="2911">
                  <c:v>11967666.115171</c:v>
                </c:pt>
                <c:pt idx="2912">
                  <c:v>11964431.017532</c:v>
                </c:pt>
                <c:pt idx="2913">
                  <c:v>11982194.253671</c:v>
                </c:pt>
                <c:pt idx="2914">
                  <c:v>11989465.640205</c:v>
                </c:pt>
                <c:pt idx="2915">
                  <c:v>11969938.893934</c:v>
                </c:pt>
                <c:pt idx="2916">
                  <c:v>11959898.912842</c:v>
                </c:pt>
                <c:pt idx="2917">
                  <c:v>11970284.302007999</c:v>
                </c:pt>
                <c:pt idx="2918">
                  <c:v>12041322.893057</c:v>
                </c:pt>
                <c:pt idx="2919">
                  <c:v>12053938.656918</c:v>
                </c:pt>
                <c:pt idx="2920">
                  <c:v>12039506.999011001</c:v>
                </c:pt>
                <c:pt idx="2921">
                  <c:v>12043633.295915</c:v>
                </c:pt>
                <c:pt idx="2922">
                  <c:v>12035583.720886</c:v>
                </c:pt>
                <c:pt idx="2923">
                  <c:v>12007519.267680001</c:v>
                </c:pt>
                <c:pt idx="2924">
                  <c:v>12048055.622923</c:v>
                </c:pt>
                <c:pt idx="2925">
                  <c:v>12038419.952593001</c:v>
                </c:pt>
                <c:pt idx="2926">
                  <c:v>12035143.650495</c:v>
                </c:pt>
                <c:pt idx="2927">
                  <c:v>12027646.739755999</c:v>
                </c:pt>
                <c:pt idx="2928">
                  <c:v>12020696.61798</c:v>
                </c:pt>
                <c:pt idx="2929">
                  <c:v>12020590.523272</c:v>
                </c:pt>
                <c:pt idx="2930">
                  <c:v>12007346.364979001</c:v>
                </c:pt>
                <c:pt idx="2931">
                  <c:v>12023531.762274001</c:v>
                </c:pt>
                <c:pt idx="2932">
                  <c:v>12035533.492345</c:v>
                </c:pt>
                <c:pt idx="2933">
                  <c:v>12023315.552301999</c:v>
                </c:pt>
                <c:pt idx="2934">
                  <c:v>12014808.840213999</c:v>
                </c:pt>
                <c:pt idx="2935">
                  <c:v>11998458.354129</c:v>
                </c:pt>
                <c:pt idx="2936">
                  <c:v>11990520.322947999</c:v>
                </c:pt>
                <c:pt idx="2937">
                  <c:v>11957097.386324</c:v>
                </c:pt>
                <c:pt idx="2938">
                  <c:v>11896078.535677001</c:v>
                </c:pt>
                <c:pt idx="2939">
                  <c:v>11897558.483362</c:v>
                </c:pt>
                <c:pt idx="2940">
                  <c:v>11920136.448099</c:v>
                </c:pt>
                <c:pt idx="2941">
                  <c:v>11933479.595441001</c:v>
                </c:pt>
                <c:pt idx="2942">
                  <c:v>11966020.990695</c:v>
                </c:pt>
                <c:pt idx="2943">
                  <c:v>11951939.908098999</c:v>
                </c:pt>
                <c:pt idx="2944">
                  <c:v>11955485.223547</c:v>
                </c:pt>
                <c:pt idx="2945">
                  <c:v>11963693.074450999</c:v>
                </c:pt>
                <c:pt idx="2946">
                  <c:v>11979174.031098001</c:v>
                </c:pt>
                <c:pt idx="2947">
                  <c:v>12052242.579585001</c:v>
                </c:pt>
                <c:pt idx="2948">
                  <c:v>12043198.555592</c:v>
                </c:pt>
                <c:pt idx="2949">
                  <c:v>12002303.574029</c:v>
                </c:pt>
                <c:pt idx="2950">
                  <c:v>11996998.174830001</c:v>
                </c:pt>
                <c:pt idx="2951">
                  <c:v>11939951.836448999</c:v>
                </c:pt>
                <c:pt idx="2952">
                  <c:v>11965683.586857</c:v>
                </c:pt>
                <c:pt idx="2953">
                  <c:v>11934649.753985999</c:v>
                </c:pt>
                <c:pt idx="2954">
                  <c:v>11937663.059156001</c:v>
                </c:pt>
                <c:pt idx="2955">
                  <c:v>11949430.108831</c:v>
                </c:pt>
                <c:pt idx="2956">
                  <c:v>11947806.720408</c:v>
                </c:pt>
                <c:pt idx="2957">
                  <c:v>11942066.200436</c:v>
                </c:pt>
                <c:pt idx="2958">
                  <c:v>11944050.610515</c:v>
                </c:pt>
                <c:pt idx="2959">
                  <c:v>11929080.847044</c:v>
                </c:pt>
                <c:pt idx="2960">
                  <c:v>11837414.414071999</c:v>
                </c:pt>
                <c:pt idx="2961">
                  <c:v>11722405.416301001</c:v>
                </c:pt>
                <c:pt idx="2962">
                  <c:v>11624746.505697001</c:v>
                </c:pt>
                <c:pt idx="2963">
                  <c:v>11656486.834268</c:v>
                </c:pt>
                <c:pt idx="2964">
                  <c:v>11653577.381599</c:v>
                </c:pt>
                <c:pt idx="2965">
                  <c:v>11476538.904391</c:v>
                </c:pt>
                <c:pt idx="2966">
                  <c:v>11461483.616895</c:v>
                </c:pt>
                <c:pt idx="2967">
                  <c:v>11422502.501889</c:v>
                </c:pt>
                <c:pt idx="2968">
                  <c:v>11431515.206359999</c:v>
                </c:pt>
                <c:pt idx="2969">
                  <c:v>11521036.39751</c:v>
                </c:pt>
                <c:pt idx="2970">
                  <c:v>11649805.314625001</c:v>
                </c:pt>
                <c:pt idx="2971">
                  <c:v>11750585.709062999</c:v>
                </c:pt>
                <c:pt idx="2972">
                  <c:v>11718943.541323001</c:v>
                </c:pt>
                <c:pt idx="2973">
                  <c:v>11631887.423257001</c:v>
                </c:pt>
                <c:pt idx="2974">
                  <c:v>11809275.368957</c:v>
                </c:pt>
                <c:pt idx="2975">
                  <c:v>11808744.041407</c:v>
                </c:pt>
                <c:pt idx="2976">
                  <c:v>11738165.534527</c:v>
                </c:pt>
                <c:pt idx="2977">
                  <c:v>11757441.540278999</c:v>
                </c:pt>
                <c:pt idx="2978">
                  <c:v>11687542.828159999</c:v>
                </c:pt>
                <c:pt idx="2979">
                  <c:v>11657792.963315999</c:v>
                </c:pt>
                <c:pt idx="2980">
                  <c:v>11653918.722201999</c:v>
                </c:pt>
                <c:pt idx="2981">
                  <c:v>11654912.377579</c:v>
                </c:pt>
                <c:pt idx="2982">
                  <c:v>11716479.817438001</c:v>
                </c:pt>
                <c:pt idx="2983">
                  <c:v>11698348.806498</c:v>
                </c:pt>
                <c:pt idx="2984">
                  <c:v>11744519.525094001</c:v>
                </c:pt>
                <c:pt idx="2985">
                  <c:v>11847932.988045</c:v>
                </c:pt>
                <c:pt idx="2986">
                  <c:v>11825871.298021</c:v>
                </c:pt>
                <c:pt idx="2987">
                  <c:v>11893132.339553</c:v>
                </c:pt>
                <c:pt idx="2988">
                  <c:v>11887521.743927</c:v>
                </c:pt>
                <c:pt idx="2989">
                  <c:v>11922869.979478</c:v>
                </c:pt>
                <c:pt idx="2990">
                  <c:v>11901032.994449999</c:v>
                </c:pt>
                <c:pt idx="2991">
                  <c:v>11899458.521636</c:v>
                </c:pt>
                <c:pt idx="2992">
                  <c:v>11915067.023491001</c:v>
                </c:pt>
                <c:pt idx="2993">
                  <c:v>11893788.812952001</c:v>
                </c:pt>
                <c:pt idx="2994">
                  <c:v>11936722.60156</c:v>
                </c:pt>
                <c:pt idx="2995">
                  <c:v>11973296.146166001</c:v>
                </c:pt>
                <c:pt idx="2996">
                  <c:v>11974231.071048001</c:v>
                </c:pt>
                <c:pt idx="2997">
                  <c:v>11991010.009979</c:v>
                </c:pt>
                <c:pt idx="2998">
                  <c:v>11990915.211212</c:v>
                </c:pt>
                <c:pt idx="2999">
                  <c:v>12019525.534201</c:v>
                </c:pt>
                <c:pt idx="3000">
                  <c:v>12024560.972769</c:v>
                </c:pt>
                <c:pt idx="3001">
                  <c:v>12015723.757691</c:v>
                </c:pt>
                <c:pt idx="3002">
                  <c:v>12027944.877185</c:v>
                </c:pt>
                <c:pt idx="3003">
                  <c:v>12011932.007126</c:v>
                </c:pt>
                <c:pt idx="3004">
                  <c:v>11994438.073123001</c:v>
                </c:pt>
                <c:pt idx="3005">
                  <c:v>12027113.893542999</c:v>
                </c:pt>
                <c:pt idx="3006">
                  <c:v>12004465.394893</c:v>
                </c:pt>
                <c:pt idx="3007">
                  <c:v>11985486.191374</c:v>
                </c:pt>
                <c:pt idx="3008">
                  <c:v>11989474.941636</c:v>
                </c:pt>
                <c:pt idx="3009">
                  <c:v>11988873.178200999</c:v>
                </c:pt>
                <c:pt idx="3010">
                  <c:v>11988272.214486999</c:v>
                </c:pt>
                <c:pt idx="3011">
                  <c:v>11978514.727048</c:v>
                </c:pt>
                <c:pt idx="3012">
                  <c:v>11958134.523391999</c:v>
                </c:pt>
                <c:pt idx="3013">
                  <c:v>11944400.255845999</c:v>
                </c:pt>
                <c:pt idx="3014">
                  <c:v>11934739.818413001</c:v>
                </c:pt>
                <c:pt idx="3015">
                  <c:v>11972071.995183</c:v>
                </c:pt>
                <c:pt idx="3016">
                  <c:v>11999934.812024999</c:v>
                </c:pt>
                <c:pt idx="3017">
                  <c:v>11969372.371657999</c:v>
                </c:pt>
                <c:pt idx="3018">
                  <c:v>11992624.813898001</c:v>
                </c:pt>
                <c:pt idx="3019">
                  <c:v>12038439.554948</c:v>
                </c:pt>
                <c:pt idx="3020">
                  <c:v>12057816.019370001</c:v>
                </c:pt>
                <c:pt idx="3021">
                  <c:v>12061810.043525999</c:v>
                </c:pt>
                <c:pt idx="3022">
                  <c:v>12044260.385166001</c:v>
                </c:pt>
                <c:pt idx="3023">
                  <c:v>12045682.903752999</c:v>
                </c:pt>
                <c:pt idx="3024">
                  <c:v>11959698.810208</c:v>
                </c:pt>
                <c:pt idx="3025">
                  <c:v>11930935.107367</c:v>
                </c:pt>
                <c:pt idx="3026">
                  <c:v>11954994.311118999</c:v>
                </c:pt>
                <c:pt idx="3027">
                  <c:v>11955921.528357999</c:v>
                </c:pt>
                <c:pt idx="3028">
                  <c:v>11930219.009051999</c:v>
                </c:pt>
                <c:pt idx="3029">
                  <c:v>11911128.421743</c:v>
                </c:pt>
                <c:pt idx="3030">
                  <c:v>11892114.361731</c:v>
                </c:pt>
                <c:pt idx="3031">
                  <c:v>11898528.947342001</c:v>
                </c:pt>
                <c:pt idx="3032">
                  <c:v>11870152.186000001</c:v>
                </c:pt>
                <c:pt idx="3033">
                  <c:v>11961479.026308</c:v>
                </c:pt>
                <c:pt idx="3034">
                  <c:v>11945322.832074</c:v>
                </c:pt>
                <c:pt idx="3035">
                  <c:v>11944243.844698999</c:v>
                </c:pt>
                <c:pt idx="3036">
                  <c:v>11901217.034378</c:v>
                </c:pt>
                <c:pt idx="3037">
                  <c:v>11827492.080319</c:v>
                </c:pt>
                <c:pt idx="3038">
                  <c:v>11824021.282747</c:v>
                </c:pt>
                <c:pt idx="3039">
                  <c:v>11856955.812313</c:v>
                </c:pt>
                <c:pt idx="3040">
                  <c:v>11881623.840267999</c:v>
                </c:pt>
                <c:pt idx="3041">
                  <c:v>11888504.070501</c:v>
                </c:pt>
                <c:pt idx="3042">
                  <c:v>11867175.353786999</c:v>
                </c:pt>
                <c:pt idx="3043">
                  <c:v>11756117.429011</c:v>
                </c:pt>
                <c:pt idx="3044">
                  <c:v>11751264.630984999</c:v>
                </c:pt>
                <c:pt idx="3045">
                  <c:v>11782294.098277999</c:v>
                </c:pt>
                <c:pt idx="3046">
                  <c:v>11853678.339857999</c:v>
                </c:pt>
                <c:pt idx="3047">
                  <c:v>11844298.298625</c:v>
                </c:pt>
                <c:pt idx="3048">
                  <c:v>11839841.970807999</c:v>
                </c:pt>
                <c:pt idx="3049">
                  <c:v>11832941.540402999</c:v>
                </c:pt>
                <c:pt idx="3050">
                  <c:v>11837310.202680999</c:v>
                </c:pt>
                <c:pt idx="3051">
                  <c:v>11829437.567838</c:v>
                </c:pt>
                <c:pt idx="3052">
                  <c:v>11967944.60543</c:v>
                </c:pt>
                <c:pt idx="3053">
                  <c:v>11942396.440780999</c:v>
                </c:pt>
                <c:pt idx="3054">
                  <c:v>11920446.670404</c:v>
                </c:pt>
                <c:pt idx="3055">
                  <c:v>11909970.488950999</c:v>
                </c:pt>
                <c:pt idx="3056">
                  <c:v>11901497.144645</c:v>
                </c:pt>
                <c:pt idx="3057">
                  <c:v>11882682.035381</c:v>
                </c:pt>
                <c:pt idx="3058">
                  <c:v>11860507.564703001</c:v>
                </c:pt>
                <c:pt idx="3059">
                  <c:v>11856536.696665</c:v>
                </c:pt>
                <c:pt idx="3060">
                  <c:v>11742443.866138</c:v>
                </c:pt>
                <c:pt idx="3061">
                  <c:v>11359430.541591</c:v>
                </c:pt>
                <c:pt idx="3062">
                  <c:v>11378003.806217</c:v>
                </c:pt>
                <c:pt idx="3063">
                  <c:v>11382173.379527999</c:v>
                </c:pt>
                <c:pt idx="3064">
                  <c:v>11378672.434343001</c:v>
                </c:pt>
                <c:pt idx="3065">
                  <c:v>11368422.989178</c:v>
                </c:pt>
                <c:pt idx="3066">
                  <c:v>11359995.434463</c:v>
                </c:pt>
                <c:pt idx="3067">
                  <c:v>11351137.263628</c:v>
                </c:pt>
                <c:pt idx="3068">
                  <c:v>11382699.270648001</c:v>
                </c:pt>
                <c:pt idx="3069">
                  <c:v>11474962.355842</c:v>
                </c:pt>
                <c:pt idx="3070">
                  <c:v>11865808.726523001</c:v>
                </c:pt>
                <c:pt idx="3071">
                  <c:v>11872610.520615</c:v>
                </c:pt>
                <c:pt idx="3072">
                  <c:v>11762967.86541</c:v>
                </c:pt>
                <c:pt idx="3073">
                  <c:v>11685661.698419999</c:v>
                </c:pt>
                <c:pt idx="3074">
                  <c:v>11690414.182863999</c:v>
                </c:pt>
                <c:pt idx="3075">
                  <c:v>11619279.052415</c:v>
                </c:pt>
                <c:pt idx="3076">
                  <c:v>11646059.149258999</c:v>
                </c:pt>
                <c:pt idx="3077">
                  <c:v>11616071.528283</c:v>
                </c:pt>
                <c:pt idx="3078">
                  <c:v>11582535.574732</c:v>
                </c:pt>
                <c:pt idx="3079">
                  <c:v>11563090.176184</c:v>
                </c:pt>
                <c:pt idx="3080">
                  <c:v>11537267.77894</c:v>
                </c:pt>
                <c:pt idx="3081">
                  <c:v>11644297.767269</c:v>
                </c:pt>
                <c:pt idx="3082">
                  <c:v>11711339.84794</c:v>
                </c:pt>
                <c:pt idx="3083">
                  <c:v>11732261.794367</c:v>
                </c:pt>
                <c:pt idx="3084">
                  <c:v>11824382.653395001</c:v>
                </c:pt>
                <c:pt idx="3085">
                  <c:v>11831118.783113001</c:v>
                </c:pt>
                <c:pt idx="3086">
                  <c:v>11831080.408913</c:v>
                </c:pt>
                <c:pt idx="3087">
                  <c:v>11889855.399227001</c:v>
                </c:pt>
                <c:pt idx="3088">
                  <c:v>11847954.605131</c:v>
                </c:pt>
                <c:pt idx="3089">
                  <c:v>11898047.718034999</c:v>
                </c:pt>
                <c:pt idx="3090">
                  <c:v>11910215.384798</c:v>
                </c:pt>
                <c:pt idx="3091">
                  <c:v>11914070.803104</c:v>
                </c:pt>
                <c:pt idx="3092">
                  <c:v>11916452.012946</c:v>
                </c:pt>
                <c:pt idx="3093">
                  <c:v>11923243.291859999</c:v>
                </c:pt>
                <c:pt idx="3094">
                  <c:v>11890920.134037999</c:v>
                </c:pt>
                <c:pt idx="3095">
                  <c:v>11907456.250326</c:v>
                </c:pt>
                <c:pt idx="3096">
                  <c:v>11772649.194618</c:v>
                </c:pt>
                <c:pt idx="3097">
                  <c:v>11835497.353509</c:v>
                </c:pt>
                <c:pt idx="3098">
                  <c:v>11776434.763568999</c:v>
                </c:pt>
                <c:pt idx="3099">
                  <c:v>11758783.078644</c:v>
                </c:pt>
                <c:pt idx="3100">
                  <c:v>11774963.899227001</c:v>
                </c:pt>
                <c:pt idx="3101">
                  <c:v>11792138.410793001</c:v>
                </c:pt>
                <c:pt idx="3102">
                  <c:v>11783037.415194999</c:v>
                </c:pt>
                <c:pt idx="3103">
                  <c:v>11805008.898205001</c:v>
                </c:pt>
                <c:pt idx="3104">
                  <c:v>11766793.47532</c:v>
                </c:pt>
                <c:pt idx="3105">
                  <c:v>11894185.080054</c:v>
                </c:pt>
                <c:pt idx="3106">
                  <c:v>11904338.483651999</c:v>
                </c:pt>
                <c:pt idx="3107">
                  <c:v>11934518.827788999</c:v>
                </c:pt>
                <c:pt idx="3108">
                  <c:v>11927607.049463</c:v>
                </c:pt>
                <c:pt idx="3109">
                  <c:v>11926074.876529001</c:v>
                </c:pt>
                <c:pt idx="3110">
                  <c:v>11902154.482674999</c:v>
                </c:pt>
                <c:pt idx="3111">
                  <c:v>11889964.760011001</c:v>
                </c:pt>
                <c:pt idx="3112">
                  <c:v>11905433.276565</c:v>
                </c:pt>
                <c:pt idx="3113">
                  <c:v>11935560.986175001</c:v>
                </c:pt>
                <c:pt idx="3114">
                  <c:v>11958471.625367001</c:v>
                </c:pt>
                <c:pt idx="3115">
                  <c:v>11960842.834633</c:v>
                </c:pt>
                <c:pt idx="3116">
                  <c:v>11952443.248516999</c:v>
                </c:pt>
                <c:pt idx="3117">
                  <c:v>11990127.448819</c:v>
                </c:pt>
                <c:pt idx="3118">
                  <c:v>11917206.556638001</c:v>
                </c:pt>
                <c:pt idx="3119">
                  <c:v>11921514.001003999</c:v>
                </c:pt>
                <c:pt idx="3120">
                  <c:v>11933120.996761</c:v>
                </c:pt>
                <c:pt idx="3121">
                  <c:v>11898600.207819</c:v>
                </c:pt>
                <c:pt idx="3122">
                  <c:v>11831684.253636001</c:v>
                </c:pt>
                <c:pt idx="3123">
                  <c:v>11783552.463892</c:v>
                </c:pt>
                <c:pt idx="3124">
                  <c:v>11769326.110857001</c:v>
                </c:pt>
                <c:pt idx="3125">
                  <c:v>11792997.92876</c:v>
                </c:pt>
                <c:pt idx="3126">
                  <c:v>11746183.281195</c:v>
                </c:pt>
                <c:pt idx="3127">
                  <c:v>11795801.031149</c:v>
                </c:pt>
                <c:pt idx="3128">
                  <c:v>11811930.542599</c:v>
                </c:pt>
                <c:pt idx="3129">
                  <c:v>11784853.524560999</c:v>
                </c:pt>
                <c:pt idx="3130">
                  <c:v>11804742.33066</c:v>
                </c:pt>
                <c:pt idx="3131">
                  <c:v>11835654.971462</c:v>
                </c:pt>
                <c:pt idx="3132">
                  <c:v>11763071.999615001</c:v>
                </c:pt>
                <c:pt idx="3133">
                  <c:v>11757408.312247001</c:v>
                </c:pt>
                <c:pt idx="3134">
                  <c:v>11746582.385036999</c:v>
                </c:pt>
                <c:pt idx="3135">
                  <c:v>11788034.470277</c:v>
                </c:pt>
                <c:pt idx="3136">
                  <c:v>11837849.645217</c:v>
                </c:pt>
                <c:pt idx="3137">
                  <c:v>11797445.707129</c:v>
                </c:pt>
                <c:pt idx="3138">
                  <c:v>11838245.036653001</c:v>
                </c:pt>
                <c:pt idx="3139">
                  <c:v>11823938.890569</c:v>
                </c:pt>
                <c:pt idx="3140">
                  <c:v>11875900.021764999</c:v>
                </c:pt>
                <c:pt idx="3141">
                  <c:v>11958315.75042</c:v>
                </c:pt>
                <c:pt idx="3142">
                  <c:v>11986460.167841</c:v>
                </c:pt>
                <c:pt idx="3143">
                  <c:v>12003461.111253999</c:v>
                </c:pt>
                <c:pt idx="3144">
                  <c:v>11982871.506622</c:v>
                </c:pt>
                <c:pt idx="3145">
                  <c:v>11933798.85782</c:v>
                </c:pt>
                <c:pt idx="3146">
                  <c:v>11956953.305933001</c:v>
                </c:pt>
                <c:pt idx="3147">
                  <c:v>11927874.245492</c:v>
                </c:pt>
                <c:pt idx="3148">
                  <c:v>11887452.001077</c:v>
                </c:pt>
                <c:pt idx="3149">
                  <c:v>11856363.892713999</c:v>
                </c:pt>
                <c:pt idx="3150">
                  <c:v>11801358.416195</c:v>
                </c:pt>
                <c:pt idx="3151">
                  <c:v>11711966.648957999</c:v>
                </c:pt>
                <c:pt idx="3152">
                  <c:v>11681414.809741</c:v>
                </c:pt>
                <c:pt idx="3153">
                  <c:v>11471980.531063</c:v>
                </c:pt>
                <c:pt idx="3154">
                  <c:v>11344418.654087</c:v>
                </c:pt>
                <c:pt idx="3155">
                  <c:v>11340181.725855</c:v>
                </c:pt>
                <c:pt idx="3156">
                  <c:v>11347255.181267999</c:v>
                </c:pt>
                <c:pt idx="3157">
                  <c:v>11373090.777760001</c:v>
                </c:pt>
                <c:pt idx="3158">
                  <c:v>11354003.680400999</c:v>
                </c:pt>
                <c:pt idx="3159">
                  <c:v>11415390.396763001</c:v>
                </c:pt>
                <c:pt idx="3160">
                  <c:v>11474731.453519</c:v>
                </c:pt>
                <c:pt idx="3161">
                  <c:v>11359131.46304</c:v>
                </c:pt>
                <c:pt idx="3162">
                  <c:v>11559451.112515001</c:v>
                </c:pt>
                <c:pt idx="3163">
                  <c:v>11698591.843126001</c:v>
                </c:pt>
                <c:pt idx="3164">
                  <c:v>11704602.160785999</c:v>
                </c:pt>
                <c:pt idx="3165">
                  <c:v>11699529.564319</c:v>
                </c:pt>
                <c:pt idx="3166">
                  <c:v>11727276.13597</c:v>
                </c:pt>
                <c:pt idx="3167">
                  <c:v>11766314.499714</c:v>
                </c:pt>
                <c:pt idx="3168">
                  <c:v>11632194.551495999</c:v>
                </c:pt>
                <c:pt idx="3169">
                  <c:v>11613125.012272</c:v>
                </c:pt>
                <c:pt idx="3170">
                  <c:v>11690818.808328999</c:v>
                </c:pt>
                <c:pt idx="3171">
                  <c:v>11693588.594551001</c:v>
                </c:pt>
                <c:pt idx="3172">
                  <c:v>11692220.724698</c:v>
                </c:pt>
                <c:pt idx="3173">
                  <c:v>11708334.084450999</c:v>
                </c:pt>
                <c:pt idx="3174">
                  <c:v>11714328.984929999</c:v>
                </c:pt>
                <c:pt idx="3175">
                  <c:v>11713867.991868</c:v>
                </c:pt>
                <c:pt idx="3176">
                  <c:v>11689951.317847</c:v>
                </c:pt>
                <c:pt idx="3177">
                  <c:v>11818447.770551</c:v>
                </c:pt>
                <c:pt idx="3178">
                  <c:v>11846140.743543001</c:v>
                </c:pt>
                <c:pt idx="3179">
                  <c:v>11893847.052146001</c:v>
                </c:pt>
                <c:pt idx="3180">
                  <c:v>11920422.239982</c:v>
                </c:pt>
                <c:pt idx="3181">
                  <c:v>11913684.907160999</c:v>
                </c:pt>
                <c:pt idx="3182">
                  <c:v>11901266.474947</c:v>
                </c:pt>
                <c:pt idx="3183">
                  <c:v>11899784.933704</c:v>
                </c:pt>
                <c:pt idx="3184">
                  <c:v>11889298.64078</c:v>
                </c:pt>
                <c:pt idx="3185">
                  <c:v>11883568.440466</c:v>
                </c:pt>
                <c:pt idx="3186">
                  <c:v>11907203.641437</c:v>
                </c:pt>
                <c:pt idx="3187">
                  <c:v>11890558.055035001</c:v>
                </c:pt>
                <c:pt idx="3188">
                  <c:v>11888140.779239999</c:v>
                </c:pt>
                <c:pt idx="3189">
                  <c:v>11890449.514059</c:v>
                </c:pt>
                <c:pt idx="3190">
                  <c:v>11888980.289605999</c:v>
                </c:pt>
                <c:pt idx="3191">
                  <c:v>11871941.512719</c:v>
                </c:pt>
                <c:pt idx="3192">
                  <c:v>11889816.346804</c:v>
                </c:pt>
                <c:pt idx="3193">
                  <c:v>11900630.936774001</c:v>
                </c:pt>
                <c:pt idx="3194">
                  <c:v>11896792.792192999</c:v>
                </c:pt>
                <c:pt idx="3195">
                  <c:v>11890595.151319001</c:v>
                </c:pt>
                <c:pt idx="3196">
                  <c:v>11899512.947028</c:v>
                </c:pt>
                <c:pt idx="3197">
                  <c:v>11927394.528355001</c:v>
                </c:pt>
                <c:pt idx="3198">
                  <c:v>11925430.267137</c:v>
                </c:pt>
                <c:pt idx="3199">
                  <c:v>11949121.866749</c:v>
                </c:pt>
                <c:pt idx="3200">
                  <c:v>11972888.909630001</c:v>
                </c:pt>
                <c:pt idx="3201">
                  <c:v>11942790.018813999</c:v>
                </c:pt>
                <c:pt idx="3202">
                  <c:v>11928010.781908</c:v>
                </c:pt>
                <c:pt idx="3203">
                  <c:v>11916583.548079999</c:v>
                </c:pt>
                <c:pt idx="3204">
                  <c:v>11895288.041603001</c:v>
                </c:pt>
                <c:pt idx="3205">
                  <c:v>11890995.365445999</c:v>
                </c:pt>
                <c:pt idx="3206">
                  <c:v>11869807.586526999</c:v>
                </c:pt>
                <c:pt idx="3207">
                  <c:v>11853847.328353999</c:v>
                </c:pt>
                <c:pt idx="3208">
                  <c:v>11833283.029585</c:v>
                </c:pt>
                <c:pt idx="3209">
                  <c:v>11811877.272235001</c:v>
                </c:pt>
                <c:pt idx="3210">
                  <c:v>11807213.678706</c:v>
                </c:pt>
                <c:pt idx="3211">
                  <c:v>11809502.372424001</c:v>
                </c:pt>
                <c:pt idx="3212">
                  <c:v>11826634.595709</c:v>
                </c:pt>
                <c:pt idx="3213">
                  <c:v>11824274.194916001</c:v>
                </c:pt>
                <c:pt idx="3214">
                  <c:v>11828416.794602999</c:v>
                </c:pt>
                <c:pt idx="3215">
                  <c:v>11814471.873941001</c:v>
                </c:pt>
                <c:pt idx="3216">
                  <c:v>11801957.747112</c:v>
                </c:pt>
                <c:pt idx="3217">
                  <c:v>11811639.83945</c:v>
                </c:pt>
                <c:pt idx="3218">
                  <c:v>11825968.778853999</c:v>
                </c:pt>
                <c:pt idx="3219">
                  <c:v>11834749.881255999</c:v>
                </c:pt>
                <c:pt idx="3220">
                  <c:v>11825439.550201001</c:v>
                </c:pt>
                <c:pt idx="3221">
                  <c:v>11822629.442446001</c:v>
                </c:pt>
                <c:pt idx="3222">
                  <c:v>11823063.676217001</c:v>
                </c:pt>
                <c:pt idx="3223">
                  <c:v>11793498.569782</c:v>
                </c:pt>
                <c:pt idx="3224">
                  <c:v>11808220.435742</c:v>
                </c:pt>
                <c:pt idx="3225">
                  <c:v>11809112.597246001</c:v>
                </c:pt>
                <c:pt idx="3226">
                  <c:v>11773686.265858</c:v>
                </c:pt>
                <c:pt idx="3227">
                  <c:v>11792481.022823</c:v>
                </c:pt>
                <c:pt idx="3228">
                  <c:v>11785566.672309</c:v>
                </c:pt>
                <c:pt idx="3229">
                  <c:v>11784628.408562001</c:v>
                </c:pt>
                <c:pt idx="3230">
                  <c:v>11797461.684279</c:v>
                </c:pt>
                <c:pt idx="3231">
                  <c:v>11802493.764691999</c:v>
                </c:pt>
                <c:pt idx="3232">
                  <c:v>11844452.550967</c:v>
                </c:pt>
                <c:pt idx="3233">
                  <c:v>11818551.354185</c:v>
                </c:pt>
                <c:pt idx="3234">
                  <c:v>11818979.410102</c:v>
                </c:pt>
                <c:pt idx="3235">
                  <c:v>11842949.038354</c:v>
                </c:pt>
                <c:pt idx="3236">
                  <c:v>11826289.380325001</c:v>
                </c:pt>
                <c:pt idx="3237">
                  <c:v>11807848.123686001</c:v>
                </c:pt>
                <c:pt idx="3238">
                  <c:v>11813335.733305</c:v>
                </c:pt>
                <c:pt idx="3239">
                  <c:v>11806872.470581001</c:v>
                </c:pt>
                <c:pt idx="3240">
                  <c:v>11790343.586332999</c:v>
                </c:pt>
                <c:pt idx="3241">
                  <c:v>11781176.878671</c:v>
                </c:pt>
                <c:pt idx="3242">
                  <c:v>11789840.733433999</c:v>
                </c:pt>
                <c:pt idx="3243">
                  <c:v>11516511.319383999</c:v>
                </c:pt>
                <c:pt idx="3244">
                  <c:v>11450231.224076999</c:v>
                </c:pt>
                <c:pt idx="3245">
                  <c:v>11415938.99336</c:v>
                </c:pt>
                <c:pt idx="3246">
                  <c:v>11416887.888703</c:v>
                </c:pt>
                <c:pt idx="3247">
                  <c:v>11405427.988016</c:v>
                </c:pt>
                <c:pt idx="3248">
                  <c:v>11409796.875015</c:v>
                </c:pt>
                <c:pt idx="3249">
                  <c:v>11427443.685420001</c:v>
                </c:pt>
                <c:pt idx="3250">
                  <c:v>11408275.821165999</c:v>
                </c:pt>
                <c:pt idx="3251">
                  <c:v>11401111.759079</c:v>
                </c:pt>
                <c:pt idx="3252">
                  <c:v>11657097.385109</c:v>
                </c:pt>
                <c:pt idx="3253">
                  <c:v>11736065.476869</c:v>
                </c:pt>
                <c:pt idx="3254">
                  <c:v>11750526.646359</c:v>
                </c:pt>
                <c:pt idx="3255">
                  <c:v>11786372.729344999</c:v>
                </c:pt>
                <c:pt idx="3256">
                  <c:v>11788173.720517</c:v>
                </c:pt>
                <c:pt idx="3257">
                  <c:v>11785426.736258</c:v>
                </c:pt>
                <c:pt idx="3258">
                  <c:v>11801340.66965</c:v>
                </c:pt>
                <c:pt idx="3259">
                  <c:v>11809528.883424001</c:v>
                </c:pt>
                <c:pt idx="3260">
                  <c:v>11847497.806524999</c:v>
                </c:pt>
                <c:pt idx="3261">
                  <c:v>11864467.65629</c:v>
                </c:pt>
                <c:pt idx="3262">
                  <c:v>11871793.750313999</c:v>
                </c:pt>
                <c:pt idx="3263">
                  <c:v>11857021.812379001</c:v>
                </c:pt>
                <c:pt idx="3264">
                  <c:v>11858356.198022</c:v>
                </c:pt>
                <c:pt idx="3265">
                  <c:v>11861067.522265</c:v>
                </c:pt>
                <c:pt idx="3266">
                  <c:v>11866077.439638</c:v>
                </c:pt>
                <c:pt idx="3267">
                  <c:v>11835312.461523</c:v>
                </c:pt>
                <c:pt idx="3268">
                  <c:v>11848090.598263999</c:v>
                </c:pt>
                <c:pt idx="3269">
                  <c:v>11832957.282773999</c:v>
                </c:pt>
                <c:pt idx="3270">
                  <c:v>11834293.905370001</c:v>
                </c:pt>
                <c:pt idx="3271">
                  <c:v>11836082.571317</c:v>
                </c:pt>
                <c:pt idx="3272">
                  <c:v>11861675.730671</c:v>
                </c:pt>
                <c:pt idx="3273">
                  <c:v>11846063.361199999</c:v>
                </c:pt>
                <c:pt idx="3274">
                  <c:v>11882713.633754</c:v>
                </c:pt>
                <c:pt idx="3275">
                  <c:v>11883579.940685</c:v>
                </c:pt>
                <c:pt idx="3276">
                  <c:v>11926905.631177001</c:v>
                </c:pt>
                <c:pt idx="3277">
                  <c:v>11914816.972769</c:v>
                </c:pt>
                <c:pt idx="3278">
                  <c:v>11903217.031493001</c:v>
                </c:pt>
                <c:pt idx="3279">
                  <c:v>11900852.122143</c:v>
                </c:pt>
                <c:pt idx="3280">
                  <c:v>11879191.978521001</c:v>
                </c:pt>
                <c:pt idx="3281">
                  <c:v>11884190.690324999</c:v>
                </c:pt>
                <c:pt idx="3282">
                  <c:v>11901144.160157001</c:v>
                </c:pt>
                <c:pt idx="3283">
                  <c:v>11874459.104663</c:v>
                </c:pt>
                <c:pt idx="3284">
                  <c:v>11879454.988546999</c:v>
                </c:pt>
                <c:pt idx="3285">
                  <c:v>11876658.490094</c:v>
                </c:pt>
                <c:pt idx="3286">
                  <c:v>11850111.424225001</c:v>
                </c:pt>
                <c:pt idx="3287">
                  <c:v>11873814.448816</c:v>
                </c:pt>
                <c:pt idx="3288">
                  <c:v>11858238.63295</c:v>
                </c:pt>
                <c:pt idx="3289">
                  <c:v>11868692.380006</c:v>
                </c:pt>
                <c:pt idx="3290">
                  <c:v>11862714.618581999</c:v>
                </c:pt>
                <c:pt idx="3291">
                  <c:v>11869060.324534999</c:v>
                </c:pt>
                <c:pt idx="3292">
                  <c:v>11856245.411007</c:v>
                </c:pt>
                <c:pt idx="3293">
                  <c:v>11853013.058715999</c:v>
                </c:pt>
                <c:pt idx="3294">
                  <c:v>11828908.959086001</c:v>
                </c:pt>
                <c:pt idx="3295">
                  <c:v>11839299.006057</c:v>
                </c:pt>
                <c:pt idx="3296">
                  <c:v>11803082.565363999</c:v>
                </c:pt>
                <c:pt idx="3297">
                  <c:v>11803959.647234</c:v>
                </c:pt>
                <c:pt idx="3298">
                  <c:v>11801680.242456</c:v>
                </c:pt>
                <c:pt idx="3299">
                  <c:v>11776490.291346001</c:v>
                </c:pt>
                <c:pt idx="3300">
                  <c:v>11748298.900116</c:v>
                </c:pt>
                <c:pt idx="3301">
                  <c:v>11751859.585717</c:v>
                </c:pt>
                <c:pt idx="3302">
                  <c:v>11765695.642277</c:v>
                </c:pt>
                <c:pt idx="3303">
                  <c:v>11763894.345226999</c:v>
                </c:pt>
                <c:pt idx="3304">
                  <c:v>11801983.182774</c:v>
                </c:pt>
                <c:pt idx="3305">
                  <c:v>11812305.784963001</c:v>
                </c:pt>
                <c:pt idx="3306">
                  <c:v>11844776.456925999</c:v>
                </c:pt>
                <c:pt idx="3307">
                  <c:v>11827568.909341</c:v>
                </c:pt>
                <c:pt idx="3308">
                  <c:v>11847870.326923</c:v>
                </c:pt>
                <c:pt idx="3309">
                  <c:v>11860062.700843001</c:v>
                </c:pt>
                <c:pt idx="3310">
                  <c:v>11837398.010505</c:v>
                </c:pt>
                <c:pt idx="3311">
                  <c:v>11823385.713737</c:v>
                </c:pt>
                <c:pt idx="3312">
                  <c:v>11809862.956017001</c:v>
                </c:pt>
                <c:pt idx="3313">
                  <c:v>11776252.68712</c:v>
                </c:pt>
                <c:pt idx="3314">
                  <c:v>11787853.952111</c:v>
                </c:pt>
                <c:pt idx="3315">
                  <c:v>11753955.727120999</c:v>
                </c:pt>
                <c:pt idx="3316">
                  <c:v>11772194.972314</c:v>
                </c:pt>
                <c:pt idx="3317">
                  <c:v>11778866.637697</c:v>
                </c:pt>
                <c:pt idx="3318">
                  <c:v>11753925.576552</c:v>
                </c:pt>
                <c:pt idx="3319">
                  <c:v>11788651.065184999</c:v>
                </c:pt>
                <c:pt idx="3320">
                  <c:v>11794437.039930999</c:v>
                </c:pt>
                <c:pt idx="3321">
                  <c:v>11796648.522622</c:v>
                </c:pt>
                <c:pt idx="3322">
                  <c:v>11792159.178564999</c:v>
                </c:pt>
                <c:pt idx="3323">
                  <c:v>11813153.914771</c:v>
                </c:pt>
                <c:pt idx="3324">
                  <c:v>11701346.271570999</c:v>
                </c:pt>
                <c:pt idx="3325">
                  <c:v>11509098.360504</c:v>
                </c:pt>
                <c:pt idx="3326">
                  <c:v>11479077.661056999</c:v>
                </c:pt>
                <c:pt idx="3327">
                  <c:v>11472390.865904</c:v>
                </c:pt>
                <c:pt idx="3328">
                  <c:v>11481330.032598</c:v>
                </c:pt>
                <c:pt idx="3329">
                  <c:v>11479289.374233</c:v>
                </c:pt>
                <c:pt idx="3330">
                  <c:v>11477671.786915001</c:v>
                </c:pt>
                <c:pt idx="3331">
                  <c:v>11481538.546969</c:v>
                </c:pt>
                <c:pt idx="3332">
                  <c:v>11454661.803807</c:v>
                </c:pt>
                <c:pt idx="3333">
                  <c:v>11576532.97548</c:v>
                </c:pt>
                <c:pt idx="3334">
                  <c:v>11747567.922225</c:v>
                </c:pt>
                <c:pt idx="3335">
                  <c:v>11774987.924900001</c:v>
                </c:pt>
                <c:pt idx="3336">
                  <c:v>11811882.319282999</c:v>
                </c:pt>
                <c:pt idx="3337">
                  <c:v>11785598.039223</c:v>
                </c:pt>
                <c:pt idx="3338">
                  <c:v>11768294.590738</c:v>
                </c:pt>
                <c:pt idx="3339">
                  <c:v>11771374.371568</c:v>
                </c:pt>
                <c:pt idx="3340">
                  <c:v>11767376.451848</c:v>
                </c:pt>
                <c:pt idx="3341">
                  <c:v>11785957.916941</c:v>
                </c:pt>
                <c:pt idx="3342">
                  <c:v>11779733.708432</c:v>
                </c:pt>
                <c:pt idx="3343">
                  <c:v>11800563.385966999</c:v>
                </c:pt>
                <c:pt idx="3344">
                  <c:v>11814770.923336999</c:v>
                </c:pt>
                <c:pt idx="3345">
                  <c:v>11818303.900149001</c:v>
                </c:pt>
                <c:pt idx="3346">
                  <c:v>11829415.965840001</c:v>
                </c:pt>
                <c:pt idx="3347">
                  <c:v>11841882.998576</c:v>
                </c:pt>
                <c:pt idx="3348">
                  <c:v>11857506.376703</c:v>
                </c:pt>
                <c:pt idx="3349">
                  <c:v>11860602.516876001</c:v>
                </c:pt>
                <c:pt idx="3350">
                  <c:v>11842671.180969</c:v>
                </c:pt>
                <c:pt idx="3351">
                  <c:v>11839511.872835999</c:v>
                </c:pt>
                <c:pt idx="3352">
                  <c:v>11820322.076975999</c:v>
                </c:pt>
                <c:pt idx="3353">
                  <c:v>11794125.441988001</c:v>
                </c:pt>
                <c:pt idx="3354">
                  <c:v>11794105.183545001</c:v>
                </c:pt>
                <c:pt idx="3355">
                  <c:v>11794084.200169999</c:v>
                </c:pt>
                <c:pt idx="3356">
                  <c:v>11810439.120603999</c:v>
                </c:pt>
                <c:pt idx="3357">
                  <c:v>11812185.57841</c:v>
                </c:pt>
                <c:pt idx="3358">
                  <c:v>11839253.539883001</c:v>
                </c:pt>
                <c:pt idx="3359">
                  <c:v>11836993.364623999</c:v>
                </c:pt>
                <c:pt idx="3360">
                  <c:v>11848532.720964</c:v>
                </c:pt>
                <c:pt idx="3361">
                  <c:v>11861427.991673</c:v>
                </c:pt>
                <c:pt idx="3362">
                  <c:v>11882849.010955</c:v>
                </c:pt>
                <c:pt idx="3363">
                  <c:v>11872059.187348001</c:v>
                </c:pt>
                <c:pt idx="3364">
                  <c:v>11875142.818635</c:v>
                </c:pt>
                <c:pt idx="3365">
                  <c:v>11847447.816337001</c:v>
                </c:pt>
                <c:pt idx="3366">
                  <c:v>11792506.740235001</c:v>
                </c:pt>
                <c:pt idx="3367">
                  <c:v>11775329.812754</c:v>
                </c:pt>
                <c:pt idx="3368">
                  <c:v>11773114.576249</c:v>
                </c:pt>
                <c:pt idx="3369">
                  <c:v>11742894.707904</c:v>
                </c:pt>
                <c:pt idx="3370">
                  <c:v>11730246.018183</c:v>
                </c:pt>
                <c:pt idx="3371">
                  <c:v>11718499.998381</c:v>
                </c:pt>
                <c:pt idx="3372">
                  <c:v>11705048.983293001</c:v>
                </c:pt>
                <c:pt idx="3373">
                  <c:v>11669201.158063</c:v>
                </c:pt>
                <c:pt idx="3374">
                  <c:v>11664911.426452</c:v>
                </c:pt>
                <c:pt idx="3375">
                  <c:v>11699433.513083</c:v>
                </c:pt>
                <c:pt idx="3376">
                  <c:v>11699438.504578</c:v>
                </c:pt>
                <c:pt idx="3377">
                  <c:v>11711132.590849999</c:v>
                </c:pt>
                <c:pt idx="3378">
                  <c:v>11724143.233147999</c:v>
                </c:pt>
                <c:pt idx="3379">
                  <c:v>11760705.595001001</c:v>
                </c:pt>
                <c:pt idx="3380">
                  <c:v>11761127.610335</c:v>
                </c:pt>
                <c:pt idx="3381">
                  <c:v>11763297.996869</c:v>
                </c:pt>
                <c:pt idx="3382">
                  <c:v>11804892.204231</c:v>
                </c:pt>
                <c:pt idx="3383">
                  <c:v>11739759.733824</c:v>
                </c:pt>
                <c:pt idx="3384">
                  <c:v>11742362.970078999</c:v>
                </c:pt>
                <c:pt idx="3385">
                  <c:v>11744961.764928</c:v>
                </c:pt>
                <c:pt idx="3386">
                  <c:v>11721966.819034999</c:v>
                </c:pt>
                <c:pt idx="3387">
                  <c:v>11764089.386326</c:v>
                </c:pt>
                <c:pt idx="3388">
                  <c:v>11762765.907793</c:v>
                </c:pt>
                <c:pt idx="3389">
                  <c:v>11556112.660975</c:v>
                </c:pt>
                <c:pt idx="3390">
                  <c:v>11549440.119483</c:v>
                </c:pt>
                <c:pt idx="3391">
                  <c:v>11528128.909530999</c:v>
                </c:pt>
                <c:pt idx="3392">
                  <c:v>11600517.713839</c:v>
                </c:pt>
                <c:pt idx="3393">
                  <c:v>11608596.490919</c:v>
                </c:pt>
                <c:pt idx="3394">
                  <c:v>11594249.599578001</c:v>
                </c:pt>
                <c:pt idx="3395">
                  <c:v>11633273.707618</c:v>
                </c:pt>
                <c:pt idx="3396">
                  <c:v>11619290.051859001</c:v>
                </c:pt>
                <c:pt idx="3397">
                  <c:v>11601967.420445999</c:v>
                </c:pt>
                <c:pt idx="3398">
                  <c:v>11806677.549822001</c:v>
                </c:pt>
                <c:pt idx="3399">
                  <c:v>11816721.479423</c:v>
                </c:pt>
                <c:pt idx="3400">
                  <c:v>11798324.347997</c:v>
                </c:pt>
                <c:pt idx="3401">
                  <c:v>11817102.798023</c:v>
                </c:pt>
                <c:pt idx="3402">
                  <c:v>11812257.338318</c:v>
                </c:pt>
                <c:pt idx="3403">
                  <c:v>11836331.150183</c:v>
                </c:pt>
                <c:pt idx="3404">
                  <c:v>11824891.923977001</c:v>
                </c:pt>
                <c:pt idx="3405">
                  <c:v>11799947.413473999</c:v>
                </c:pt>
                <c:pt idx="3406">
                  <c:v>11803849.802007999</c:v>
                </c:pt>
                <c:pt idx="3407">
                  <c:v>11799898.110576</c:v>
                </c:pt>
                <c:pt idx="3408">
                  <c:v>11804668.246887</c:v>
                </c:pt>
                <c:pt idx="3409">
                  <c:v>11818175.150801999</c:v>
                </c:pt>
                <c:pt idx="3410">
                  <c:v>11799390.849084999</c:v>
                </c:pt>
                <c:pt idx="3411">
                  <c:v>11808080.994449001</c:v>
                </c:pt>
                <c:pt idx="3412">
                  <c:v>11706932.271609999</c:v>
                </c:pt>
                <c:pt idx="3413">
                  <c:v>11664683.780551</c:v>
                </c:pt>
                <c:pt idx="3414">
                  <c:v>11616854.831233</c:v>
                </c:pt>
                <c:pt idx="3415">
                  <c:v>11390395.175845999</c:v>
                </c:pt>
                <c:pt idx="3416">
                  <c:v>11381584.848048</c:v>
                </c:pt>
                <c:pt idx="3417">
                  <c:v>11406403.862013999</c:v>
                </c:pt>
                <c:pt idx="3418">
                  <c:v>11431720.338924</c:v>
                </c:pt>
                <c:pt idx="3419">
                  <c:v>11447314.878893999</c:v>
                </c:pt>
                <c:pt idx="3420">
                  <c:v>11439224.983841</c:v>
                </c:pt>
                <c:pt idx="3421">
                  <c:v>11360292.802369</c:v>
                </c:pt>
                <c:pt idx="3422">
                  <c:v>11387411.919600001</c:v>
                </c:pt>
                <c:pt idx="3423">
                  <c:v>11437836.610330001</c:v>
                </c:pt>
                <c:pt idx="3424">
                  <c:v>11654271.568272</c:v>
                </c:pt>
                <c:pt idx="3425">
                  <c:v>11668688.345944</c:v>
                </c:pt>
                <c:pt idx="3426">
                  <c:v>11642057.746370001</c:v>
                </c:pt>
                <c:pt idx="3427">
                  <c:v>11577891.703962</c:v>
                </c:pt>
                <c:pt idx="3428">
                  <c:v>11558778.677955</c:v>
                </c:pt>
                <c:pt idx="3429">
                  <c:v>11545956.157424999</c:v>
                </c:pt>
                <c:pt idx="3430">
                  <c:v>11698477.045190999</c:v>
                </c:pt>
                <c:pt idx="3431">
                  <c:v>11687856.467699001</c:v>
                </c:pt>
                <c:pt idx="3432">
                  <c:v>11687013.815230999</c:v>
                </c:pt>
                <c:pt idx="3433">
                  <c:v>11529603.600817</c:v>
                </c:pt>
                <c:pt idx="3434">
                  <c:v>11534200.551952999</c:v>
                </c:pt>
                <c:pt idx="3435">
                  <c:v>11545831.841096001</c:v>
                </c:pt>
                <c:pt idx="3436">
                  <c:v>11493563.46174</c:v>
                </c:pt>
                <c:pt idx="3437">
                  <c:v>11497727.077066001</c:v>
                </c:pt>
                <c:pt idx="3438">
                  <c:v>11515452.413729001</c:v>
                </c:pt>
                <c:pt idx="3439">
                  <c:v>11540655.107049</c:v>
                </c:pt>
                <c:pt idx="3440">
                  <c:v>11560149.260824</c:v>
                </c:pt>
                <c:pt idx="3441">
                  <c:v>11560608.452416001</c:v>
                </c:pt>
                <c:pt idx="3442">
                  <c:v>11716377.592388</c:v>
                </c:pt>
                <c:pt idx="3443">
                  <c:v>11722761.291939</c:v>
                </c:pt>
                <c:pt idx="3444">
                  <c:v>11700244.995792</c:v>
                </c:pt>
                <c:pt idx="3445">
                  <c:v>11813661.799052</c:v>
                </c:pt>
                <c:pt idx="3446">
                  <c:v>11799398.052495001</c:v>
                </c:pt>
                <c:pt idx="3447">
                  <c:v>11784314.279158</c:v>
                </c:pt>
                <c:pt idx="3448">
                  <c:v>11767567.373282</c:v>
                </c:pt>
                <c:pt idx="3449">
                  <c:v>11772691.815118</c:v>
                </c:pt>
                <c:pt idx="3450">
                  <c:v>11728281.920333</c:v>
                </c:pt>
                <c:pt idx="3451">
                  <c:v>11726582.021367</c:v>
                </c:pt>
                <c:pt idx="3452">
                  <c:v>11726579.184463</c:v>
                </c:pt>
                <c:pt idx="3453">
                  <c:v>11741039.72751</c:v>
                </c:pt>
                <c:pt idx="3454">
                  <c:v>11743160.661742</c:v>
                </c:pt>
                <c:pt idx="3455">
                  <c:v>11749542.103775</c:v>
                </c:pt>
                <c:pt idx="3456">
                  <c:v>11750387.106953001</c:v>
                </c:pt>
                <c:pt idx="3457">
                  <c:v>11749524.810591999</c:v>
                </c:pt>
                <c:pt idx="3458">
                  <c:v>11748240.643395999</c:v>
                </c:pt>
                <c:pt idx="3459">
                  <c:v>11781952.676853999</c:v>
                </c:pt>
                <c:pt idx="3460">
                  <c:v>11801646.475972001</c:v>
                </c:pt>
                <c:pt idx="3461">
                  <c:v>11783197.268581999</c:v>
                </c:pt>
                <c:pt idx="3462">
                  <c:v>11796023.551449999</c:v>
                </c:pt>
                <c:pt idx="3463">
                  <c:v>11775040.308743</c:v>
                </c:pt>
                <c:pt idx="3464">
                  <c:v>11798555.299752999</c:v>
                </c:pt>
                <c:pt idx="3465">
                  <c:v>11806246.124098999</c:v>
                </c:pt>
                <c:pt idx="3466">
                  <c:v>11816524.123086</c:v>
                </c:pt>
                <c:pt idx="3467">
                  <c:v>11776677.331285</c:v>
                </c:pt>
                <c:pt idx="3468">
                  <c:v>11806597.599972</c:v>
                </c:pt>
                <c:pt idx="3469">
                  <c:v>11784327.569186</c:v>
                </c:pt>
                <c:pt idx="3470">
                  <c:v>11778761.716032</c:v>
                </c:pt>
                <c:pt idx="3471">
                  <c:v>11740919.399522999</c:v>
                </c:pt>
                <c:pt idx="3472">
                  <c:v>11738369.451649001</c:v>
                </c:pt>
                <c:pt idx="3473">
                  <c:v>11739632.100174</c:v>
                </c:pt>
                <c:pt idx="3474">
                  <c:v>11757431.37953</c:v>
                </c:pt>
                <c:pt idx="3475">
                  <c:v>11759542.640806001</c:v>
                </c:pt>
                <c:pt idx="3476">
                  <c:v>11805540.049977001</c:v>
                </c:pt>
                <c:pt idx="3477">
                  <c:v>11808079.377026999</c:v>
                </c:pt>
                <c:pt idx="3478">
                  <c:v>11821756.285615001</c:v>
                </c:pt>
                <c:pt idx="3479">
                  <c:v>11820866.081208</c:v>
                </c:pt>
                <c:pt idx="3480">
                  <c:v>11828976.887829</c:v>
                </c:pt>
                <c:pt idx="3481">
                  <c:v>11849992.955592001</c:v>
                </c:pt>
                <c:pt idx="3482">
                  <c:v>11835775.007363001</c:v>
                </c:pt>
                <c:pt idx="3483">
                  <c:v>11818605.709555</c:v>
                </c:pt>
                <c:pt idx="3484">
                  <c:v>11778514.381434999</c:v>
                </c:pt>
                <c:pt idx="3485">
                  <c:v>11755614.617969001</c:v>
                </c:pt>
                <c:pt idx="3486">
                  <c:v>11734496.700426999</c:v>
                </c:pt>
                <c:pt idx="3487">
                  <c:v>11700055.048977001</c:v>
                </c:pt>
                <c:pt idx="3488">
                  <c:v>11682507.460043</c:v>
                </c:pt>
                <c:pt idx="3489">
                  <c:v>11678765.402968001</c:v>
                </c:pt>
                <c:pt idx="3490">
                  <c:v>11678775.014366999</c:v>
                </c:pt>
                <c:pt idx="3491">
                  <c:v>11701336.678112</c:v>
                </c:pt>
                <c:pt idx="3492">
                  <c:v>11690477.090022</c:v>
                </c:pt>
                <c:pt idx="3493">
                  <c:v>11715162.028997</c:v>
                </c:pt>
                <c:pt idx="3494">
                  <c:v>11689242.246502999</c:v>
                </c:pt>
                <c:pt idx="3495">
                  <c:v>11620850.843092</c:v>
                </c:pt>
                <c:pt idx="3496">
                  <c:v>11216043.236606</c:v>
                </c:pt>
                <c:pt idx="3497">
                  <c:v>10658632.837902</c:v>
                </c:pt>
                <c:pt idx="3498">
                  <c:v>10588018.555423001</c:v>
                </c:pt>
                <c:pt idx="3499">
                  <c:v>10567165.187832</c:v>
                </c:pt>
                <c:pt idx="3500">
                  <c:v>10399665.030157</c:v>
                </c:pt>
                <c:pt idx="3501">
                  <c:v>10403953.914829001</c:v>
                </c:pt>
                <c:pt idx="3502">
                  <c:v>10399015.044149</c:v>
                </c:pt>
                <c:pt idx="3503">
                  <c:v>10414188.780998999</c:v>
                </c:pt>
                <c:pt idx="3504">
                  <c:v>10413198.022128001</c:v>
                </c:pt>
                <c:pt idx="3505">
                  <c:v>10787883.276035</c:v>
                </c:pt>
                <c:pt idx="3506">
                  <c:v>11396717.689827999</c:v>
                </c:pt>
                <c:pt idx="3507">
                  <c:v>11503271.400203001</c:v>
                </c:pt>
                <c:pt idx="3508">
                  <c:v>11502122.592638999</c:v>
                </c:pt>
                <c:pt idx="3509">
                  <c:v>11674432.183063</c:v>
                </c:pt>
                <c:pt idx="3510">
                  <c:v>11680663.466298999</c:v>
                </c:pt>
                <c:pt idx="3511">
                  <c:v>11681916.279143</c:v>
                </c:pt>
                <c:pt idx="3512">
                  <c:v>11678613.633223999</c:v>
                </c:pt>
                <c:pt idx="3513">
                  <c:v>11719766.402551999</c:v>
                </c:pt>
                <c:pt idx="3514">
                  <c:v>11710600.096620001</c:v>
                </c:pt>
                <c:pt idx="3515">
                  <c:v>11689415.884733001</c:v>
                </c:pt>
                <c:pt idx="3516">
                  <c:v>11676175.766251</c:v>
                </c:pt>
                <c:pt idx="3517">
                  <c:v>11695241.19073</c:v>
                </c:pt>
                <c:pt idx="3518">
                  <c:v>11686962.712726001</c:v>
                </c:pt>
                <c:pt idx="3519">
                  <c:v>11583565.337712999</c:v>
                </c:pt>
                <c:pt idx="3520">
                  <c:v>11581163.908376999</c:v>
                </c:pt>
                <c:pt idx="3521">
                  <c:v>11586486.440097</c:v>
                </c:pt>
                <c:pt idx="3522">
                  <c:v>11610153.284087</c:v>
                </c:pt>
                <c:pt idx="3523">
                  <c:v>11601618.684535</c:v>
                </c:pt>
                <c:pt idx="3524">
                  <c:v>11516320.332517</c:v>
                </c:pt>
                <c:pt idx="3525">
                  <c:v>11511159.705221999</c:v>
                </c:pt>
                <c:pt idx="3526">
                  <c:v>11508812.900134001</c:v>
                </c:pt>
                <c:pt idx="3527">
                  <c:v>11518092.602298001</c:v>
                </c:pt>
                <c:pt idx="3528">
                  <c:v>11565268.295867</c:v>
                </c:pt>
                <c:pt idx="3529">
                  <c:v>11585968.259485001</c:v>
                </c:pt>
                <c:pt idx="3530">
                  <c:v>11601033.198752001</c:v>
                </c:pt>
                <c:pt idx="3531">
                  <c:v>11615311.989875</c:v>
                </c:pt>
                <c:pt idx="3532">
                  <c:v>11613714.306264</c:v>
                </c:pt>
                <c:pt idx="3533">
                  <c:v>11692874.591910999</c:v>
                </c:pt>
                <c:pt idx="3534">
                  <c:v>11726820.484797001</c:v>
                </c:pt>
                <c:pt idx="3535">
                  <c:v>11701974.824609</c:v>
                </c:pt>
                <c:pt idx="3536">
                  <c:v>11734285.649963001</c:v>
                </c:pt>
                <c:pt idx="3537">
                  <c:v>11781807.960562</c:v>
                </c:pt>
                <c:pt idx="3538">
                  <c:v>11779695.273334</c:v>
                </c:pt>
                <c:pt idx="3539">
                  <c:v>11742572.479857</c:v>
                </c:pt>
                <c:pt idx="3540">
                  <c:v>11717280.099207999</c:v>
                </c:pt>
                <c:pt idx="3541">
                  <c:v>11713147.304928999</c:v>
                </c:pt>
                <c:pt idx="3542">
                  <c:v>11742557.244682999</c:v>
                </c:pt>
                <c:pt idx="3543">
                  <c:v>11709847.530301001</c:v>
                </c:pt>
                <c:pt idx="3544">
                  <c:v>11740054.798465</c:v>
                </c:pt>
                <c:pt idx="3545">
                  <c:v>11711916.259299001</c:v>
                </c:pt>
                <c:pt idx="3546">
                  <c:v>11715222.933799</c:v>
                </c:pt>
                <c:pt idx="3547">
                  <c:v>11720595.076762</c:v>
                </c:pt>
                <c:pt idx="3548">
                  <c:v>11759960.130863</c:v>
                </c:pt>
                <c:pt idx="3549">
                  <c:v>11766600.233112</c:v>
                </c:pt>
                <c:pt idx="3550">
                  <c:v>11681918.774822</c:v>
                </c:pt>
                <c:pt idx="3551">
                  <c:v>11671687.996616</c:v>
                </c:pt>
                <c:pt idx="3552">
                  <c:v>11661890.486303</c:v>
                </c:pt>
                <c:pt idx="3553">
                  <c:v>11663947.420698</c:v>
                </c:pt>
                <c:pt idx="3554">
                  <c:v>11686875.122306</c:v>
                </c:pt>
                <c:pt idx="3555">
                  <c:v>11654599.027241001</c:v>
                </c:pt>
                <c:pt idx="3556">
                  <c:v>11646069.053303</c:v>
                </c:pt>
                <c:pt idx="3557">
                  <c:v>11612026.757731</c:v>
                </c:pt>
                <c:pt idx="3558">
                  <c:v>11616909.272174999</c:v>
                </c:pt>
                <c:pt idx="3559">
                  <c:v>11729652.826006001</c:v>
                </c:pt>
                <c:pt idx="3560">
                  <c:v>11711951.886353999</c:v>
                </c:pt>
                <c:pt idx="3561">
                  <c:v>11745330.503111999</c:v>
                </c:pt>
                <c:pt idx="3562">
                  <c:v>11763942.264164999</c:v>
                </c:pt>
                <c:pt idx="3563">
                  <c:v>11709085.677355001</c:v>
                </c:pt>
                <c:pt idx="3564">
                  <c:v>11738703.297893001</c:v>
                </c:pt>
                <c:pt idx="3565">
                  <c:v>11711549.778618</c:v>
                </c:pt>
                <c:pt idx="3566">
                  <c:v>11723870.974347999</c:v>
                </c:pt>
                <c:pt idx="3567">
                  <c:v>11710320.861581</c:v>
                </c:pt>
                <c:pt idx="3568">
                  <c:v>11701305.582353</c:v>
                </c:pt>
                <c:pt idx="3569">
                  <c:v>11689046.617238</c:v>
                </c:pt>
                <c:pt idx="3570">
                  <c:v>11660140.375171</c:v>
                </c:pt>
                <c:pt idx="3571">
                  <c:v>11607598.682914</c:v>
                </c:pt>
                <c:pt idx="3572">
                  <c:v>11629799.829801001</c:v>
                </c:pt>
                <c:pt idx="3573">
                  <c:v>11625386.966281001</c:v>
                </c:pt>
                <c:pt idx="3574">
                  <c:v>11641970.757673999</c:v>
                </c:pt>
                <c:pt idx="3575">
                  <c:v>11633910.319168</c:v>
                </c:pt>
                <c:pt idx="3576">
                  <c:v>11522775.018308001</c:v>
                </c:pt>
                <c:pt idx="3577">
                  <c:v>11280956.306523999</c:v>
                </c:pt>
                <c:pt idx="3578">
                  <c:v>11230840.27438</c:v>
                </c:pt>
                <c:pt idx="3579">
                  <c:v>11219327.818545001</c:v>
                </c:pt>
                <c:pt idx="3580">
                  <c:v>11125000.857682001</c:v>
                </c:pt>
                <c:pt idx="3581">
                  <c:v>11119998.921515999</c:v>
                </c:pt>
                <c:pt idx="3582">
                  <c:v>11109857.245964</c:v>
                </c:pt>
                <c:pt idx="3583">
                  <c:v>11094240.822191</c:v>
                </c:pt>
                <c:pt idx="3584">
                  <c:v>11111650.035936</c:v>
                </c:pt>
                <c:pt idx="3585">
                  <c:v>11235880.462941</c:v>
                </c:pt>
                <c:pt idx="3586">
                  <c:v>11493372.057158001</c:v>
                </c:pt>
                <c:pt idx="3587">
                  <c:v>11572939.273026999</c:v>
                </c:pt>
                <c:pt idx="3588">
                  <c:v>11586137.352707</c:v>
                </c:pt>
                <c:pt idx="3589">
                  <c:v>11710374.803456999</c:v>
                </c:pt>
                <c:pt idx="3590">
                  <c:v>11718123.156572999</c:v>
                </c:pt>
                <c:pt idx="3591">
                  <c:v>11720571.513677999</c:v>
                </c:pt>
                <c:pt idx="3592">
                  <c:v>11754526.804695999</c:v>
                </c:pt>
                <c:pt idx="3593">
                  <c:v>11755337.383396</c:v>
                </c:pt>
                <c:pt idx="3594">
                  <c:v>11748767.545349</c:v>
                </c:pt>
                <c:pt idx="3595">
                  <c:v>11737711.274014</c:v>
                </c:pt>
                <c:pt idx="3596">
                  <c:v>11725047.267693</c:v>
                </c:pt>
                <c:pt idx="3597">
                  <c:v>11716082.232550001</c:v>
                </c:pt>
                <c:pt idx="3598">
                  <c:v>11699014.957247</c:v>
                </c:pt>
                <c:pt idx="3599">
                  <c:v>11706735.606133999</c:v>
                </c:pt>
                <c:pt idx="3600">
                  <c:v>11703085.068460001</c:v>
                </c:pt>
                <c:pt idx="3601">
                  <c:v>11699844.83556</c:v>
                </c:pt>
                <c:pt idx="3602">
                  <c:v>11682848.027437</c:v>
                </c:pt>
                <c:pt idx="3603">
                  <c:v>11691755.338873999</c:v>
                </c:pt>
                <c:pt idx="3604">
                  <c:v>11695001.019191001</c:v>
                </c:pt>
                <c:pt idx="3605">
                  <c:v>11708785.893576</c:v>
                </c:pt>
                <c:pt idx="3606">
                  <c:v>11721777.827964</c:v>
                </c:pt>
                <c:pt idx="3607">
                  <c:v>11752330.511432</c:v>
                </c:pt>
                <c:pt idx="3608">
                  <c:v>11722991.380231</c:v>
                </c:pt>
                <c:pt idx="3609">
                  <c:v>11743334.726023</c:v>
                </c:pt>
                <c:pt idx="3610">
                  <c:v>11725425.670267999</c:v>
                </c:pt>
                <c:pt idx="3611">
                  <c:v>11731117.730935</c:v>
                </c:pt>
                <c:pt idx="3612">
                  <c:v>11710423.911294</c:v>
                </c:pt>
                <c:pt idx="3613">
                  <c:v>11697082.500926999</c:v>
                </c:pt>
                <c:pt idx="3614">
                  <c:v>11702338.851332</c:v>
                </c:pt>
                <c:pt idx="3615">
                  <c:v>11718532.134713</c:v>
                </c:pt>
                <c:pt idx="3616">
                  <c:v>11702351.281986</c:v>
                </c:pt>
                <c:pt idx="3617">
                  <c:v>11735163.114275999</c:v>
                </c:pt>
                <c:pt idx="3618">
                  <c:v>11750607.445996</c:v>
                </c:pt>
                <c:pt idx="3619">
                  <c:v>11631758.093234999</c:v>
                </c:pt>
                <c:pt idx="3620">
                  <c:v>11641751.897821</c:v>
                </c:pt>
                <c:pt idx="3621">
                  <c:v>11637384.45676</c:v>
                </c:pt>
                <c:pt idx="3622">
                  <c:v>11626646.464108</c:v>
                </c:pt>
                <c:pt idx="3623">
                  <c:v>11619511.498246999</c:v>
                </c:pt>
                <c:pt idx="3624">
                  <c:v>11615167.931283001</c:v>
                </c:pt>
                <c:pt idx="3625">
                  <c:v>11613610.647907</c:v>
                </c:pt>
                <c:pt idx="3626">
                  <c:v>11592649.695416</c:v>
                </c:pt>
                <c:pt idx="3627">
                  <c:v>11578078.632354001</c:v>
                </c:pt>
                <c:pt idx="3628">
                  <c:v>11715303.301581999</c:v>
                </c:pt>
                <c:pt idx="3629">
                  <c:v>11710064.121516</c:v>
                </c:pt>
                <c:pt idx="3630">
                  <c:v>11704426.721235</c:v>
                </c:pt>
                <c:pt idx="3631">
                  <c:v>11646370.209415</c:v>
                </c:pt>
                <c:pt idx="3632">
                  <c:v>11611441.540518001</c:v>
                </c:pt>
                <c:pt idx="3633">
                  <c:v>11612658.366301</c:v>
                </c:pt>
                <c:pt idx="3634">
                  <c:v>11608727.043599</c:v>
                </c:pt>
                <c:pt idx="3635">
                  <c:v>11630149.166689999</c:v>
                </c:pt>
                <c:pt idx="3636">
                  <c:v>11617092.453482</c:v>
                </c:pt>
                <c:pt idx="3637">
                  <c:v>11612767.531513</c:v>
                </c:pt>
                <c:pt idx="3638">
                  <c:v>11582037.860006999</c:v>
                </c:pt>
                <c:pt idx="3639">
                  <c:v>11594279.299683999</c:v>
                </c:pt>
                <c:pt idx="3640">
                  <c:v>11638599.008036001</c:v>
                </c:pt>
                <c:pt idx="3641">
                  <c:v>11670853.875613</c:v>
                </c:pt>
                <c:pt idx="3642">
                  <c:v>11571982.109254001</c:v>
                </c:pt>
                <c:pt idx="3643">
                  <c:v>11587727.646206001</c:v>
                </c:pt>
                <c:pt idx="3644">
                  <c:v>11579516.29975</c:v>
                </c:pt>
                <c:pt idx="3645">
                  <c:v>11595661.942438999</c:v>
                </c:pt>
                <c:pt idx="3646">
                  <c:v>11601205.988035001</c:v>
                </c:pt>
                <c:pt idx="3647">
                  <c:v>11656211.988313001</c:v>
                </c:pt>
                <c:pt idx="3648">
                  <c:v>11642737.493547</c:v>
                </c:pt>
                <c:pt idx="3649">
                  <c:v>11660617.210937999</c:v>
                </c:pt>
                <c:pt idx="3650">
                  <c:v>11641590.574254001</c:v>
                </c:pt>
                <c:pt idx="3651">
                  <c:v>11728972.828367</c:v>
                </c:pt>
                <c:pt idx="3652">
                  <c:v>11716530.158135001</c:v>
                </c:pt>
                <c:pt idx="3653">
                  <c:v>11629005.097693</c:v>
                </c:pt>
                <c:pt idx="3654">
                  <c:v>11608934.137435</c:v>
                </c:pt>
                <c:pt idx="3655">
                  <c:v>11588155.634067001</c:v>
                </c:pt>
                <c:pt idx="3656">
                  <c:v>11197499.53111</c:v>
                </c:pt>
                <c:pt idx="3657">
                  <c:v>11055728.390043</c:v>
                </c:pt>
                <c:pt idx="3658">
                  <c:v>10980498.112376001</c:v>
                </c:pt>
                <c:pt idx="3659">
                  <c:v>11002522.213368</c:v>
                </c:pt>
                <c:pt idx="3660">
                  <c:v>11007646.982283</c:v>
                </c:pt>
                <c:pt idx="3661">
                  <c:v>10720727.214586999</c:v>
                </c:pt>
                <c:pt idx="3662">
                  <c:v>10767375.531935001</c:v>
                </c:pt>
                <c:pt idx="3663">
                  <c:v>10388467.881139999</c:v>
                </c:pt>
                <c:pt idx="3664">
                  <c:v>10394134.379666001</c:v>
                </c:pt>
                <c:pt idx="3665">
                  <c:v>10700357.912098</c:v>
                </c:pt>
                <c:pt idx="3666">
                  <c:v>10806256.889947001</c:v>
                </c:pt>
                <c:pt idx="3667">
                  <c:v>10883115.945464</c:v>
                </c:pt>
                <c:pt idx="3668">
                  <c:v>10857213.370487999</c:v>
                </c:pt>
                <c:pt idx="3669">
                  <c:v>10860172.666542999</c:v>
                </c:pt>
                <c:pt idx="3670">
                  <c:v>11077883.735397</c:v>
                </c:pt>
                <c:pt idx="3671">
                  <c:v>11109516.038801</c:v>
                </c:pt>
                <c:pt idx="3672">
                  <c:v>11554522.718776001</c:v>
                </c:pt>
                <c:pt idx="3673">
                  <c:v>11564266.708745999</c:v>
                </c:pt>
                <c:pt idx="3674">
                  <c:v>11570133.436299</c:v>
                </c:pt>
                <c:pt idx="3675">
                  <c:v>11605638.31728</c:v>
                </c:pt>
                <c:pt idx="3676">
                  <c:v>11615057.333978999</c:v>
                </c:pt>
                <c:pt idx="3677">
                  <c:v>11628406.23859</c:v>
                </c:pt>
                <c:pt idx="3678">
                  <c:v>11628039.384440999</c:v>
                </c:pt>
                <c:pt idx="3679">
                  <c:v>11714955.005232001</c:v>
                </c:pt>
                <c:pt idx="3680">
                  <c:v>11711378.143608</c:v>
                </c:pt>
                <c:pt idx="3681">
                  <c:v>11703037.720717</c:v>
                </c:pt>
                <c:pt idx="3682">
                  <c:v>11684028.992244</c:v>
                </c:pt>
                <c:pt idx="3683">
                  <c:v>11694724.42757</c:v>
                </c:pt>
                <c:pt idx="3684">
                  <c:v>11699085.728518</c:v>
                </c:pt>
                <c:pt idx="3685">
                  <c:v>11680893.945009001</c:v>
                </c:pt>
                <c:pt idx="3686">
                  <c:v>11675773.19255</c:v>
                </c:pt>
                <c:pt idx="3687">
                  <c:v>11659245.657353999</c:v>
                </c:pt>
                <c:pt idx="3688">
                  <c:v>11663979.687572001</c:v>
                </c:pt>
                <c:pt idx="3689">
                  <c:v>11649460.604114</c:v>
                </c:pt>
                <c:pt idx="3690">
                  <c:v>11651442.788372001</c:v>
                </c:pt>
                <c:pt idx="3691">
                  <c:v>11651460.919159001</c:v>
                </c:pt>
                <c:pt idx="3692">
                  <c:v>11631899.455491001</c:v>
                </c:pt>
                <c:pt idx="3693">
                  <c:v>11627236.283073001</c:v>
                </c:pt>
                <c:pt idx="3694">
                  <c:v>11623357.991438</c:v>
                </c:pt>
                <c:pt idx="3695">
                  <c:v>11632753.02368</c:v>
                </c:pt>
                <c:pt idx="3696">
                  <c:v>11621460.0999</c:v>
                </c:pt>
                <c:pt idx="3697">
                  <c:v>11633968.412366999</c:v>
                </c:pt>
                <c:pt idx="3698">
                  <c:v>11642978.025849</c:v>
                </c:pt>
                <c:pt idx="3699">
                  <c:v>11645344.165447</c:v>
                </c:pt>
                <c:pt idx="3700">
                  <c:v>11645363.359340999</c:v>
                </c:pt>
                <c:pt idx="3701">
                  <c:v>11654772.875716001</c:v>
                </c:pt>
                <c:pt idx="3702">
                  <c:v>11665365.015749</c:v>
                </c:pt>
                <c:pt idx="3703">
                  <c:v>11691308.602254</c:v>
                </c:pt>
                <c:pt idx="3704">
                  <c:v>11695252.929672999</c:v>
                </c:pt>
                <c:pt idx="3705">
                  <c:v>11720122.88349</c:v>
                </c:pt>
                <c:pt idx="3706">
                  <c:v>11700782.594815001</c:v>
                </c:pt>
                <c:pt idx="3707">
                  <c:v>11704725.326755</c:v>
                </c:pt>
                <c:pt idx="3708">
                  <c:v>11703542.575223999</c:v>
                </c:pt>
                <c:pt idx="3709">
                  <c:v>11712613.430561</c:v>
                </c:pt>
                <c:pt idx="3710">
                  <c:v>11728806.292214001</c:v>
                </c:pt>
                <c:pt idx="3711">
                  <c:v>11729596.030732</c:v>
                </c:pt>
                <c:pt idx="3712">
                  <c:v>11705527.935567999</c:v>
                </c:pt>
                <c:pt idx="3713">
                  <c:v>11709076.136631999</c:v>
                </c:pt>
                <c:pt idx="3714">
                  <c:v>11690207.904146999</c:v>
                </c:pt>
                <c:pt idx="3715">
                  <c:v>11686293.534808001</c:v>
                </c:pt>
                <c:pt idx="3716">
                  <c:v>11675335.879347</c:v>
                </c:pt>
                <c:pt idx="3717">
                  <c:v>11668703.85942</c:v>
                </c:pt>
                <c:pt idx="3718">
                  <c:v>11675753.623803001</c:v>
                </c:pt>
                <c:pt idx="3719">
                  <c:v>11655471.508106001</c:v>
                </c:pt>
                <c:pt idx="3720">
                  <c:v>11620922.605621999</c:v>
                </c:pt>
                <c:pt idx="3721">
                  <c:v>11627921.252979999</c:v>
                </c:pt>
                <c:pt idx="3722">
                  <c:v>11592407.449165</c:v>
                </c:pt>
                <c:pt idx="3723">
                  <c:v>11610952.354824999</c:v>
                </c:pt>
                <c:pt idx="3724">
                  <c:v>11613295.955678999</c:v>
                </c:pt>
                <c:pt idx="3725">
                  <c:v>11617958.878582001</c:v>
                </c:pt>
                <c:pt idx="3726">
                  <c:v>11618369.800264001</c:v>
                </c:pt>
                <c:pt idx="3727">
                  <c:v>11603351.601699</c:v>
                </c:pt>
                <c:pt idx="3728">
                  <c:v>11595296.867966</c:v>
                </c:pt>
                <c:pt idx="3729">
                  <c:v>11636627.365496</c:v>
                </c:pt>
                <c:pt idx="3730">
                  <c:v>11598440.537187999</c:v>
                </c:pt>
                <c:pt idx="3731">
                  <c:v>11112451.852065001</c:v>
                </c:pt>
                <c:pt idx="3732">
                  <c:v>10793446.025222</c:v>
                </c:pt>
                <c:pt idx="3733">
                  <c:v>10789682.15732</c:v>
                </c:pt>
                <c:pt idx="3734">
                  <c:v>10770657.954015</c:v>
                </c:pt>
                <c:pt idx="3735">
                  <c:v>10770893.360677</c:v>
                </c:pt>
                <c:pt idx="3736">
                  <c:v>10726263.210811</c:v>
                </c:pt>
                <c:pt idx="3737">
                  <c:v>10736038.789146001</c:v>
                </c:pt>
                <c:pt idx="3738">
                  <c:v>10721498.830785999</c:v>
                </c:pt>
                <c:pt idx="3739">
                  <c:v>10735533.043106999</c:v>
                </c:pt>
                <c:pt idx="3740">
                  <c:v>11162663.914466999</c:v>
                </c:pt>
                <c:pt idx="3741">
                  <c:v>11486347.582924001</c:v>
                </c:pt>
                <c:pt idx="3742">
                  <c:v>11494689.689551</c:v>
                </c:pt>
                <c:pt idx="3743">
                  <c:v>11509831.037771</c:v>
                </c:pt>
                <c:pt idx="3744">
                  <c:v>11541298.932531999</c:v>
                </c:pt>
                <c:pt idx="3745">
                  <c:v>11520518.131318999</c:v>
                </c:pt>
                <c:pt idx="3746">
                  <c:v>11523217.391559999</c:v>
                </c:pt>
                <c:pt idx="3747">
                  <c:v>11541062.327001</c:v>
                </c:pt>
                <c:pt idx="3748">
                  <c:v>11547931.708327999</c:v>
                </c:pt>
                <c:pt idx="3749">
                  <c:v>11587186.954944</c:v>
                </c:pt>
                <c:pt idx="3750">
                  <c:v>11588753.288747</c:v>
                </c:pt>
                <c:pt idx="3751">
                  <c:v>11597578.213223999</c:v>
                </c:pt>
                <c:pt idx="3752">
                  <c:v>11606412.384186</c:v>
                </c:pt>
                <c:pt idx="3753">
                  <c:v>11569040.664363001</c:v>
                </c:pt>
                <c:pt idx="3754">
                  <c:v>11649882.945882</c:v>
                </c:pt>
                <c:pt idx="3755">
                  <c:v>11668433.957074</c:v>
                </c:pt>
                <c:pt idx="3756">
                  <c:v>11633751.368669</c:v>
                </c:pt>
                <c:pt idx="3757">
                  <c:v>11639159.719874</c:v>
                </c:pt>
                <c:pt idx="3758">
                  <c:v>11645336.426394001</c:v>
                </c:pt>
                <c:pt idx="3759">
                  <c:v>11660381.786025999</c:v>
                </c:pt>
                <c:pt idx="3760">
                  <c:v>11665028.047359999</c:v>
                </c:pt>
                <c:pt idx="3761">
                  <c:v>11645389.61884</c:v>
                </c:pt>
                <c:pt idx="3762">
                  <c:v>11560667.652274</c:v>
                </c:pt>
                <c:pt idx="3763">
                  <c:v>11544064.724807</c:v>
                </c:pt>
                <c:pt idx="3764">
                  <c:v>11514729.129192</c:v>
                </c:pt>
                <c:pt idx="3765">
                  <c:v>11538498.000225</c:v>
                </c:pt>
                <c:pt idx="3766">
                  <c:v>11544205.958737999</c:v>
                </c:pt>
                <c:pt idx="3767">
                  <c:v>11557852.593029</c:v>
                </c:pt>
                <c:pt idx="3768">
                  <c:v>11555626.698791999</c:v>
                </c:pt>
                <c:pt idx="3769">
                  <c:v>11523257.934241001</c:v>
                </c:pt>
                <c:pt idx="3770">
                  <c:v>11541751.977891</c:v>
                </c:pt>
                <c:pt idx="3771">
                  <c:v>11619561.207242999</c:v>
                </c:pt>
                <c:pt idx="3772">
                  <c:v>11614242.600303</c:v>
                </c:pt>
                <c:pt idx="3773">
                  <c:v>11613889.348408001</c:v>
                </c:pt>
                <c:pt idx="3774">
                  <c:v>11609343.701837</c:v>
                </c:pt>
                <c:pt idx="3775">
                  <c:v>11620424.534538999</c:v>
                </c:pt>
                <c:pt idx="3776">
                  <c:v>11616257.650432</c:v>
                </c:pt>
                <c:pt idx="3777">
                  <c:v>11602582.483579</c:v>
                </c:pt>
                <c:pt idx="3778">
                  <c:v>11609841.157214001</c:v>
                </c:pt>
                <c:pt idx="3779">
                  <c:v>11609486.093303001</c:v>
                </c:pt>
                <c:pt idx="3780">
                  <c:v>11622081.111253999</c:v>
                </c:pt>
                <c:pt idx="3781">
                  <c:v>11640049.723321</c:v>
                </c:pt>
                <c:pt idx="3782">
                  <c:v>11668799.316463999</c:v>
                </c:pt>
                <c:pt idx="3783">
                  <c:v>11677647.105386</c:v>
                </c:pt>
                <c:pt idx="3784">
                  <c:v>11669977.062039001</c:v>
                </c:pt>
                <c:pt idx="3785">
                  <c:v>11658871.223306</c:v>
                </c:pt>
                <c:pt idx="3786">
                  <c:v>11667702.517402001</c:v>
                </c:pt>
                <c:pt idx="3787">
                  <c:v>11672701.470108001</c:v>
                </c:pt>
                <c:pt idx="3788">
                  <c:v>11666195.145969</c:v>
                </c:pt>
                <c:pt idx="3789">
                  <c:v>11669276.456321999</c:v>
                </c:pt>
                <c:pt idx="3790">
                  <c:v>11666220.201456999</c:v>
                </c:pt>
                <c:pt idx="3791">
                  <c:v>11646738.353983</c:v>
                </c:pt>
                <c:pt idx="3792">
                  <c:v>11642563.285683</c:v>
                </c:pt>
                <c:pt idx="3793">
                  <c:v>11658995.598346001</c:v>
                </c:pt>
                <c:pt idx="3794">
                  <c:v>11660922.295859</c:v>
                </c:pt>
                <c:pt idx="3795">
                  <c:v>11646432.279231001</c:v>
                </c:pt>
                <c:pt idx="3796">
                  <c:v>11635789.568905</c:v>
                </c:pt>
                <c:pt idx="3797">
                  <c:v>11614173.498097001</c:v>
                </c:pt>
                <c:pt idx="3798">
                  <c:v>11607384.838958999</c:v>
                </c:pt>
                <c:pt idx="3799">
                  <c:v>11512490.356054001</c:v>
                </c:pt>
                <c:pt idx="3800">
                  <c:v>11298583.313586</c:v>
                </c:pt>
                <c:pt idx="3801">
                  <c:v>11009650.381934</c:v>
                </c:pt>
                <c:pt idx="3802">
                  <c:v>11015268.396862</c:v>
                </c:pt>
                <c:pt idx="3803">
                  <c:v>10997433.231792999</c:v>
                </c:pt>
                <c:pt idx="3804">
                  <c:v>11011533.376363</c:v>
                </c:pt>
                <c:pt idx="3805">
                  <c:v>10943468.304612</c:v>
                </c:pt>
                <c:pt idx="3806">
                  <c:v>10978002.029936001</c:v>
                </c:pt>
                <c:pt idx="3807">
                  <c:v>10985278.957999</c:v>
                </c:pt>
                <c:pt idx="3808">
                  <c:v>11072340.917107999</c:v>
                </c:pt>
                <c:pt idx="3809">
                  <c:v>11282044.917331001</c:v>
                </c:pt>
                <c:pt idx="3810">
                  <c:v>11585893.730477</c:v>
                </c:pt>
                <c:pt idx="3811">
                  <c:v>11555952.499535</c:v>
                </c:pt>
                <c:pt idx="3812">
                  <c:v>11561603.658941999</c:v>
                </c:pt>
                <c:pt idx="3813">
                  <c:v>11520286.279809</c:v>
                </c:pt>
                <c:pt idx="3814">
                  <c:v>11619923.525345</c:v>
                </c:pt>
                <c:pt idx="3815">
                  <c:v>11592459.297235999</c:v>
                </c:pt>
                <c:pt idx="3816">
                  <c:v>11614699.997196</c:v>
                </c:pt>
                <c:pt idx="3817">
                  <c:v>11618119.869338</c:v>
                </c:pt>
                <c:pt idx="3818">
                  <c:v>11608350.070726</c:v>
                </c:pt>
                <c:pt idx="3819">
                  <c:v>11578721.697806001</c:v>
                </c:pt>
                <c:pt idx="3820">
                  <c:v>11589623.791885</c:v>
                </c:pt>
                <c:pt idx="3821">
                  <c:v>11598663.410893001</c:v>
                </c:pt>
                <c:pt idx="3822">
                  <c:v>11642410.649403</c:v>
                </c:pt>
                <c:pt idx="3823">
                  <c:v>11627322.962523</c:v>
                </c:pt>
                <c:pt idx="3824">
                  <c:v>11645470.808952</c:v>
                </c:pt>
                <c:pt idx="3825">
                  <c:v>11621333.726955</c:v>
                </c:pt>
                <c:pt idx="3826">
                  <c:v>11620981.833420999</c:v>
                </c:pt>
                <c:pt idx="3827">
                  <c:v>11601841.814266</c:v>
                </c:pt>
                <c:pt idx="3828">
                  <c:v>11638365.947801</c:v>
                </c:pt>
                <c:pt idx="3829">
                  <c:v>11626701.860889001</c:v>
                </c:pt>
                <c:pt idx="3830">
                  <c:v>11628982.152133999</c:v>
                </c:pt>
                <c:pt idx="3831">
                  <c:v>11640309.450856</c:v>
                </c:pt>
                <c:pt idx="3832">
                  <c:v>11642593.352101</c:v>
                </c:pt>
                <c:pt idx="3833">
                  <c:v>11638090.512873</c:v>
                </c:pt>
                <c:pt idx="3834">
                  <c:v>11637735.596388999</c:v>
                </c:pt>
                <c:pt idx="3835">
                  <c:v>11644541.729243999</c:v>
                </c:pt>
                <c:pt idx="3836">
                  <c:v>11663066.03004</c:v>
                </c:pt>
                <c:pt idx="3837">
                  <c:v>11650615.005106</c:v>
                </c:pt>
                <c:pt idx="3838">
                  <c:v>11655915.967674</c:v>
                </c:pt>
                <c:pt idx="3839">
                  <c:v>11657068.978344001</c:v>
                </c:pt>
                <c:pt idx="3840">
                  <c:v>11652180.722345</c:v>
                </c:pt>
                <c:pt idx="3841">
                  <c:v>11639767.540659999</c:v>
                </c:pt>
                <c:pt idx="3842">
                  <c:v>11654098.871345</c:v>
                </c:pt>
                <c:pt idx="3843">
                  <c:v>11645076.005987</c:v>
                </c:pt>
                <c:pt idx="3844">
                  <c:v>11637196.532753</c:v>
                </c:pt>
                <c:pt idx="3845">
                  <c:v>11636839.913109999</c:v>
                </c:pt>
                <c:pt idx="3846">
                  <c:v>11647010.552440999</c:v>
                </c:pt>
                <c:pt idx="3847">
                  <c:v>11573401.326427</c:v>
                </c:pt>
                <c:pt idx="3848">
                  <c:v>11571950.178715</c:v>
                </c:pt>
                <c:pt idx="3849">
                  <c:v>11543116.464678001</c:v>
                </c:pt>
                <c:pt idx="3850">
                  <c:v>11565725.068221999</c:v>
                </c:pt>
                <c:pt idx="3851">
                  <c:v>11527725.814668</c:v>
                </c:pt>
                <c:pt idx="3852">
                  <c:v>11541035.308873</c:v>
                </c:pt>
                <c:pt idx="3853">
                  <c:v>11524879.595136</c:v>
                </c:pt>
                <c:pt idx="3854">
                  <c:v>11508044.640113</c:v>
                </c:pt>
                <c:pt idx="3855">
                  <c:v>11502601.790059</c:v>
                </c:pt>
                <c:pt idx="3856">
                  <c:v>11572621.88916</c:v>
                </c:pt>
                <c:pt idx="3857">
                  <c:v>11601623.831893001</c:v>
                </c:pt>
                <c:pt idx="3858">
                  <c:v>11633372.015373001</c:v>
                </c:pt>
                <c:pt idx="3859">
                  <c:v>11607267.420051999</c:v>
                </c:pt>
                <c:pt idx="3860">
                  <c:v>11624076.265376</c:v>
                </c:pt>
                <c:pt idx="3861">
                  <c:v>11607327.596716</c:v>
                </c:pt>
                <c:pt idx="3862">
                  <c:v>11612568.814243</c:v>
                </c:pt>
                <c:pt idx="3863">
                  <c:v>11638718.370244</c:v>
                </c:pt>
                <c:pt idx="3864">
                  <c:v>11615231.205785999</c:v>
                </c:pt>
                <c:pt idx="3865">
                  <c:v>11601123.041804999</c:v>
                </c:pt>
                <c:pt idx="3866">
                  <c:v>11574108.077955</c:v>
                </c:pt>
                <c:pt idx="3867">
                  <c:v>11558278.138235001</c:v>
                </c:pt>
                <c:pt idx="3868">
                  <c:v>11583425.612095</c:v>
                </c:pt>
                <c:pt idx="3869">
                  <c:v>11607553.571968</c:v>
                </c:pt>
                <c:pt idx="3870">
                  <c:v>11626182.033226</c:v>
                </c:pt>
                <c:pt idx="3871">
                  <c:v>11530167.766718</c:v>
                </c:pt>
                <c:pt idx="3872">
                  <c:v>11525458.457125001</c:v>
                </c:pt>
                <c:pt idx="3873">
                  <c:v>11522947.780091001</c:v>
                </c:pt>
                <c:pt idx="3874">
                  <c:v>11557467.539328</c:v>
                </c:pt>
                <c:pt idx="3875">
                  <c:v>11561185.094621999</c:v>
                </c:pt>
                <c:pt idx="3876">
                  <c:v>10652892.407971</c:v>
                </c:pt>
                <c:pt idx="3877">
                  <c:v>10535494.858459</c:v>
                </c:pt>
                <c:pt idx="3878">
                  <c:v>10509881.261360001</c:v>
                </c:pt>
                <c:pt idx="3879">
                  <c:v>10515932.904383</c:v>
                </c:pt>
                <c:pt idx="3880">
                  <c:v>10604813.84011</c:v>
                </c:pt>
                <c:pt idx="3881">
                  <c:v>10599512.943260999</c:v>
                </c:pt>
                <c:pt idx="3882">
                  <c:v>10497957.984014999</c:v>
                </c:pt>
                <c:pt idx="3883">
                  <c:v>10471061.735494001</c:v>
                </c:pt>
                <c:pt idx="3884">
                  <c:v>10404033.466743</c:v>
                </c:pt>
                <c:pt idx="3885">
                  <c:v>11263400.228157001</c:v>
                </c:pt>
                <c:pt idx="3886">
                  <c:v>11384237.443817001</c:v>
                </c:pt>
                <c:pt idx="3887">
                  <c:v>11373305.474692</c:v>
                </c:pt>
                <c:pt idx="3888">
                  <c:v>11368428.025858</c:v>
                </c:pt>
                <c:pt idx="3889">
                  <c:v>11344819.352539999</c:v>
                </c:pt>
                <c:pt idx="3890">
                  <c:v>11358337.516766001</c:v>
                </c:pt>
                <c:pt idx="3891">
                  <c:v>11513297.000267001</c:v>
                </c:pt>
                <c:pt idx="3892">
                  <c:v>11532634.772527</c:v>
                </c:pt>
                <c:pt idx="3893">
                  <c:v>11618588.667986</c:v>
                </c:pt>
                <c:pt idx="3894">
                  <c:v>11571472.870581999</c:v>
                </c:pt>
                <c:pt idx="3895">
                  <c:v>11582886.508052999</c:v>
                </c:pt>
                <c:pt idx="3896">
                  <c:v>11630499.924899001</c:v>
                </c:pt>
                <c:pt idx="3897">
                  <c:v>11635336.920503</c:v>
                </c:pt>
                <c:pt idx="3898">
                  <c:v>11658368.047855999</c:v>
                </c:pt>
                <c:pt idx="3899">
                  <c:v>11606558.600304</c:v>
                </c:pt>
                <c:pt idx="3900">
                  <c:v>11594809.905688001</c:v>
                </c:pt>
                <c:pt idx="3901">
                  <c:v>11601830.307181001</c:v>
                </c:pt>
                <c:pt idx="3902">
                  <c:v>11624717.372197</c:v>
                </c:pt>
                <c:pt idx="3903">
                  <c:v>11657334.445049999</c:v>
                </c:pt>
                <c:pt idx="3904">
                  <c:v>11641037.477249</c:v>
                </c:pt>
                <c:pt idx="3905">
                  <c:v>11619258.057241</c:v>
                </c:pt>
                <c:pt idx="3906">
                  <c:v>11641445.111892</c:v>
                </c:pt>
                <c:pt idx="3907">
                  <c:v>11620780.775180001</c:v>
                </c:pt>
                <c:pt idx="3908">
                  <c:v>11662978.054765999</c:v>
                </c:pt>
                <c:pt idx="3909">
                  <c:v>11647793.883405</c:v>
                </c:pt>
                <c:pt idx="3910">
                  <c:v>11641523.675012</c:v>
                </c:pt>
                <c:pt idx="3911">
                  <c:v>11613890.78538</c:v>
                </c:pt>
                <c:pt idx="3912">
                  <c:v>11630488.21095</c:v>
                </c:pt>
                <c:pt idx="3913">
                  <c:v>11648236.321345</c:v>
                </c:pt>
                <c:pt idx="3914">
                  <c:v>11653433.532245001</c:v>
                </c:pt>
                <c:pt idx="3915">
                  <c:v>11623190.697223</c:v>
                </c:pt>
                <c:pt idx="3916">
                  <c:v>11639429.881146999</c:v>
                </c:pt>
                <c:pt idx="3917">
                  <c:v>11618459.587353</c:v>
                </c:pt>
                <c:pt idx="3918">
                  <c:v>11634307.485580999</c:v>
                </c:pt>
                <c:pt idx="3919">
                  <c:v>11624023.281483</c:v>
                </c:pt>
                <c:pt idx="3920">
                  <c:v>11615962.682258001</c:v>
                </c:pt>
                <c:pt idx="3921">
                  <c:v>11612320.144052999</c:v>
                </c:pt>
                <c:pt idx="3922">
                  <c:v>11593307.086929001</c:v>
                </c:pt>
                <c:pt idx="3923">
                  <c:v>11587861.636987001</c:v>
                </c:pt>
                <c:pt idx="3924">
                  <c:v>11588258.550158</c:v>
                </c:pt>
                <c:pt idx="3925">
                  <c:v>11591212.090249</c:v>
                </c:pt>
                <c:pt idx="3926">
                  <c:v>11619421.237462999</c:v>
                </c:pt>
                <c:pt idx="3927">
                  <c:v>11616880.552864</c:v>
                </c:pt>
                <c:pt idx="3928">
                  <c:v>11626441.931376999</c:v>
                </c:pt>
                <c:pt idx="3929">
                  <c:v>11623160.671063</c:v>
                </c:pt>
                <c:pt idx="3930">
                  <c:v>11620252.467498999</c:v>
                </c:pt>
                <c:pt idx="3931">
                  <c:v>11644509.218446</c:v>
                </c:pt>
                <c:pt idx="3932">
                  <c:v>11637909.029947</c:v>
                </c:pt>
                <c:pt idx="3933">
                  <c:v>11644546.486980001</c:v>
                </c:pt>
                <c:pt idx="3934">
                  <c:v>11629513.047253</c:v>
                </c:pt>
                <c:pt idx="3935">
                  <c:v>11606120.612156</c:v>
                </c:pt>
                <c:pt idx="3936">
                  <c:v>11612356.016751001</c:v>
                </c:pt>
                <c:pt idx="3937">
                  <c:v>11593051.982972</c:v>
                </c:pt>
                <c:pt idx="3938">
                  <c:v>11581812.032705</c:v>
                </c:pt>
                <c:pt idx="3939">
                  <c:v>11564437.375178</c:v>
                </c:pt>
                <c:pt idx="3940">
                  <c:v>11556515.393649001</c:v>
                </c:pt>
                <c:pt idx="3941">
                  <c:v>11568859.007361</c:v>
                </c:pt>
                <c:pt idx="3942">
                  <c:v>11551177.225343</c:v>
                </c:pt>
                <c:pt idx="3943">
                  <c:v>11551938.913209001</c:v>
                </c:pt>
                <c:pt idx="3944">
                  <c:v>11513850.271805</c:v>
                </c:pt>
                <c:pt idx="3945">
                  <c:v>11498151.383537</c:v>
                </c:pt>
                <c:pt idx="3946">
                  <c:v>11492848.133353001</c:v>
                </c:pt>
                <c:pt idx="3947">
                  <c:v>11191540.067516999</c:v>
                </c:pt>
                <c:pt idx="3948">
                  <c:v>11123725.318503</c:v>
                </c:pt>
                <c:pt idx="3949">
                  <c:v>11011052.083674001</c:v>
                </c:pt>
                <c:pt idx="3950">
                  <c:v>10992262.99041</c:v>
                </c:pt>
                <c:pt idx="3951">
                  <c:v>10989175.330699001</c:v>
                </c:pt>
                <c:pt idx="3952">
                  <c:v>10992609.603785001</c:v>
                </c:pt>
                <c:pt idx="3953">
                  <c:v>11025813.115365</c:v>
                </c:pt>
                <c:pt idx="3954">
                  <c:v>11016804.943739001</c:v>
                </c:pt>
                <c:pt idx="3955">
                  <c:v>10969060.802998999</c:v>
                </c:pt>
                <c:pt idx="3956">
                  <c:v>11277772.169652</c:v>
                </c:pt>
                <c:pt idx="3957">
                  <c:v>11362859.005466999</c:v>
                </c:pt>
                <c:pt idx="3958">
                  <c:v>11481788.000576001</c:v>
                </c:pt>
                <c:pt idx="3959">
                  <c:v>11483624.670290001</c:v>
                </c:pt>
                <c:pt idx="3960">
                  <c:v>11467718.575565999</c:v>
                </c:pt>
                <c:pt idx="3961">
                  <c:v>11472031.215572</c:v>
                </c:pt>
                <c:pt idx="3962">
                  <c:v>11447344.00508</c:v>
                </c:pt>
                <c:pt idx="3963">
                  <c:v>11464012.251936</c:v>
                </c:pt>
                <c:pt idx="3964">
                  <c:v>11554253.577392999</c:v>
                </c:pt>
                <c:pt idx="3965">
                  <c:v>11502455.368243</c:v>
                </c:pt>
                <c:pt idx="3966">
                  <c:v>11495752.995925</c:v>
                </c:pt>
                <c:pt idx="3967">
                  <c:v>11505765.717961</c:v>
                </c:pt>
                <c:pt idx="3968">
                  <c:v>11446691.429744</c:v>
                </c:pt>
                <c:pt idx="3969">
                  <c:v>11462627.612312</c:v>
                </c:pt>
                <c:pt idx="3970">
                  <c:v>11465162.694027999</c:v>
                </c:pt>
                <c:pt idx="3971">
                  <c:v>11391549.773813</c:v>
                </c:pt>
                <c:pt idx="3972">
                  <c:v>11390234.200548001</c:v>
                </c:pt>
                <c:pt idx="3973">
                  <c:v>11377441.549256001</c:v>
                </c:pt>
                <c:pt idx="3974">
                  <c:v>11323579.559998</c:v>
                </c:pt>
                <c:pt idx="3975">
                  <c:v>11333315.004884001</c:v>
                </c:pt>
                <c:pt idx="3976">
                  <c:v>11317922.794328</c:v>
                </c:pt>
                <c:pt idx="3977">
                  <c:v>11384372.348894</c:v>
                </c:pt>
                <c:pt idx="3978">
                  <c:v>11357758.921956001</c:v>
                </c:pt>
                <c:pt idx="3979">
                  <c:v>11365459.01025</c:v>
                </c:pt>
                <c:pt idx="3980">
                  <c:v>11477420.884516999</c:v>
                </c:pt>
                <c:pt idx="3981">
                  <c:v>11458804.224548999</c:v>
                </c:pt>
                <c:pt idx="3982">
                  <c:v>11442710.883715</c:v>
                </c:pt>
                <c:pt idx="3983">
                  <c:v>11545737.024402</c:v>
                </c:pt>
                <c:pt idx="3984">
                  <c:v>11513038.837575</c:v>
                </c:pt>
                <c:pt idx="3985">
                  <c:v>11487246.549799001</c:v>
                </c:pt>
                <c:pt idx="3986">
                  <c:v>11492251.471339</c:v>
                </c:pt>
                <c:pt idx="3987">
                  <c:v>11538424.613840999</c:v>
                </c:pt>
                <c:pt idx="3988">
                  <c:v>11522112.661294</c:v>
                </c:pt>
                <c:pt idx="3989">
                  <c:v>11531754.913943</c:v>
                </c:pt>
                <c:pt idx="3990">
                  <c:v>11522920.8718</c:v>
                </c:pt>
                <c:pt idx="3991">
                  <c:v>11529002.318303</c:v>
                </c:pt>
                <c:pt idx="3992">
                  <c:v>11540426.03789</c:v>
                </c:pt>
                <c:pt idx="3993">
                  <c:v>11584752.401943</c:v>
                </c:pt>
                <c:pt idx="3994">
                  <c:v>11602017.408596</c:v>
                </c:pt>
                <c:pt idx="3995">
                  <c:v>11590555.769518999</c:v>
                </c:pt>
                <c:pt idx="3996">
                  <c:v>11556621.341712</c:v>
                </c:pt>
                <c:pt idx="3997">
                  <c:v>11563080.307647999</c:v>
                </c:pt>
                <c:pt idx="3998">
                  <c:v>11525779.795143001</c:v>
                </c:pt>
                <c:pt idx="3999">
                  <c:v>11558874.041174</c:v>
                </c:pt>
                <c:pt idx="4000">
                  <c:v>11544325.819171</c:v>
                </c:pt>
                <c:pt idx="4001">
                  <c:v>11525212.629275</c:v>
                </c:pt>
                <c:pt idx="4002">
                  <c:v>11511825.040775999</c:v>
                </c:pt>
                <c:pt idx="4003">
                  <c:v>11520006.74106</c:v>
                </c:pt>
                <c:pt idx="4004">
                  <c:v>11541661.593409</c:v>
                </c:pt>
                <c:pt idx="4005">
                  <c:v>11573012.517453</c:v>
                </c:pt>
                <c:pt idx="4006">
                  <c:v>11581613.214604</c:v>
                </c:pt>
                <c:pt idx="4007">
                  <c:v>11613874.184845001</c:v>
                </c:pt>
                <c:pt idx="4008">
                  <c:v>11600992.78358</c:v>
                </c:pt>
                <c:pt idx="4009">
                  <c:v>11611415.248528</c:v>
                </c:pt>
                <c:pt idx="4010">
                  <c:v>11614668.976901</c:v>
                </c:pt>
                <c:pt idx="4011">
                  <c:v>11611822.537471</c:v>
                </c:pt>
                <c:pt idx="4012">
                  <c:v>11625121.938217999</c:v>
                </c:pt>
                <c:pt idx="4013">
                  <c:v>11597552.136265</c:v>
                </c:pt>
                <c:pt idx="4014">
                  <c:v>11589007.276565</c:v>
                </c:pt>
                <c:pt idx="4015">
                  <c:v>11550280.835321</c:v>
                </c:pt>
                <c:pt idx="4016">
                  <c:v>11539348.355477</c:v>
                </c:pt>
                <c:pt idx="4017">
                  <c:v>11479596.035883</c:v>
                </c:pt>
                <c:pt idx="4018">
                  <c:v>11435049.611355999</c:v>
                </c:pt>
                <c:pt idx="4019">
                  <c:v>11337400.156029001</c:v>
                </c:pt>
                <c:pt idx="4020">
                  <c:v>10846120.267595001</c:v>
                </c:pt>
                <c:pt idx="4021">
                  <c:v>10788277.087329</c:v>
                </c:pt>
                <c:pt idx="4022">
                  <c:v>10791577.542391</c:v>
                </c:pt>
                <c:pt idx="4023">
                  <c:v>10708752.446897</c:v>
                </c:pt>
                <c:pt idx="4024">
                  <c:v>10727860.321978999</c:v>
                </c:pt>
                <c:pt idx="4025">
                  <c:v>10731745.378433</c:v>
                </c:pt>
                <c:pt idx="4026">
                  <c:v>10714605.989073999</c:v>
                </c:pt>
                <c:pt idx="4027">
                  <c:v>10755125.66089</c:v>
                </c:pt>
                <c:pt idx="4028">
                  <c:v>10838384.939959001</c:v>
                </c:pt>
                <c:pt idx="4029">
                  <c:v>11333896.035855001</c:v>
                </c:pt>
                <c:pt idx="4030">
                  <c:v>11383847.836635999</c:v>
                </c:pt>
                <c:pt idx="4031">
                  <c:v>11382213.373485001</c:v>
                </c:pt>
                <c:pt idx="4032">
                  <c:v>11486053.090421</c:v>
                </c:pt>
                <c:pt idx="4033">
                  <c:v>11488900.882956</c:v>
                </c:pt>
                <c:pt idx="4034">
                  <c:v>11492798.909637</c:v>
                </c:pt>
                <c:pt idx="4035">
                  <c:v>11556048.851242</c:v>
                </c:pt>
                <c:pt idx="4036">
                  <c:v>11558207.566051001</c:v>
                </c:pt>
                <c:pt idx="4037">
                  <c:v>11564953.827731</c:v>
                </c:pt>
                <c:pt idx="4038">
                  <c:v>11570648.634554001</c:v>
                </c:pt>
                <c:pt idx="4039">
                  <c:v>11568564.644423001</c:v>
                </c:pt>
                <c:pt idx="4040">
                  <c:v>11569663.855674</c:v>
                </c:pt>
                <c:pt idx="4041">
                  <c:v>11582435.208884999</c:v>
                </c:pt>
                <c:pt idx="4042">
                  <c:v>11468889.169286</c:v>
                </c:pt>
                <c:pt idx="4043">
                  <c:v>11467908.297700001</c:v>
                </c:pt>
                <c:pt idx="4044">
                  <c:v>11476648.366826</c:v>
                </c:pt>
                <c:pt idx="4045">
                  <c:v>11448985.807482</c:v>
                </c:pt>
                <c:pt idx="4046">
                  <c:v>11439040.233123001</c:v>
                </c:pt>
                <c:pt idx="4047">
                  <c:v>11445662.511787999</c:v>
                </c:pt>
                <c:pt idx="4048">
                  <c:v>11434348.475493999</c:v>
                </c:pt>
                <c:pt idx="4049">
                  <c:v>11439585.892227</c:v>
                </c:pt>
                <c:pt idx="4050">
                  <c:v>11410088.557263</c:v>
                </c:pt>
                <c:pt idx="4051">
                  <c:v>11535275.594772</c:v>
                </c:pt>
                <c:pt idx="4052">
                  <c:v>11530419.459789</c:v>
                </c:pt>
                <c:pt idx="4053">
                  <c:v>11545174.885247</c:v>
                </c:pt>
                <c:pt idx="4054">
                  <c:v>11564539.851581</c:v>
                </c:pt>
                <c:pt idx="4055">
                  <c:v>11599511.621244</c:v>
                </c:pt>
                <c:pt idx="4056">
                  <c:v>11588582.730199</c:v>
                </c:pt>
                <c:pt idx="4057">
                  <c:v>11603110.007954</c:v>
                </c:pt>
                <c:pt idx="4058">
                  <c:v>11594293.723549999</c:v>
                </c:pt>
                <c:pt idx="4059">
                  <c:v>11598211.984006001</c:v>
                </c:pt>
                <c:pt idx="4060">
                  <c:v>11584825.540872</c:v>
                </c:pt>
                <c:pt idx="4061">
                  <c:v>11585565.329840999</c:v>
                </c:pt>
                <c:pt idx="4062">
                  <c:v>11587715.906933</c:v>
                </c:pt>
                <c:pt idx="4063">
                  <c:v>11561368.979605</c:v>
                </c:pt>
                <c:pt idx="4064">
                  <c:v>11540745.338491</c:v>
                </c:pt>
                <c:pt idx="4065">
                  <c:v>11545682.398386</c:v>
                </c:pt>
                <c:pt idx="4066">
                  <c:v>11563587.544127</c:v>
                </c:pt>
                <c:pt idx="4067">
                  <c:v>11577672.089647001</c:v>
                </c:pt>
                <c:pt idx="4068">
                  <c:v>11581571.626938</c:v>
                </c:pt>
                <c:pt idx="4069">
                  <c:v>11604156.459597001</c:v>
                </c:pt>
                <c:pt idx="4070">
                  <c:v>11607709.56652</c:v>
                </c:pt>
                <c:pt idx="4071">
                  <c:v>11592929.974625001</c:v>
                </c:pt>
                <c:pt idx="4072">
                  <c:v>11608117.494481999</c:v>
                </c:pt>
                <c:pt idx="4073">
                  <c:v>11595805.892698999</c:v>
                </c:pt>
                <c:pt idx="4074">
                  <c:v>11577909.238528</c:v>
                </c:pt>
                <c:pt idx="4075">
                  <c:v>11545752.598588999</c:v>
                </c:pt>
                <c:pt idx="4076">
                  <c:v>11549285.509893</c:v>
                </c:pt>
                <c:pt idx="4077">
                  <c:v>11540260.798106</c:v>
                </c:pt>
                <c:pt idx="4078">
                  <c:v>11509379.416068001</c:v>
                </c:pt>
                <c:pt idx="4079">
                  <c:v>11521569.407343</c:v>
                </c:pt>
                <c:pt idx="4080">
                  <c:v>11524392.856318999</c:v>
                </c:pt>
                <c:pt idx="4081">
                  <c:v>11535559.974656001</c:v>
                </c:pt>
                <c:pt idx="4082">
                  <c:v>11529001.497313</c:v>
                </c:pt>
                <c:pt idx="4083">
                  <c:v>11537039.624429001</c:v>
                </c:pt>
                <c:pt idx="4084">
                  <c:v>11503114.601286</c:v>
                </c:pt>
                <c:pt idx="4085">
                  <c:v>11225998.512887999</c:v>
                </c:pt>
                <c:pt idx="4086">
                  <c:v>11056650.624118</c:v>
                </c:pt>
                <c:pt idx="4087">
                  <c:v>11041190.475367</c:v>
                </c:pt>
                <c:pt idx="4088">
                  <c:v>10866351.242094999</c:v>
                </c:pt>
                <c:pt idx="4089">
                  <c:v>10845944.765236</c:v>
                </c:pt>
                <c:pt idx="4090">
                  <c:v>10843379.831286</c:v>
                </c:pt>
                <c:pt idx="4091">
                  <c:v>10865697.362375</c:v>
                </c:pt>
              </c:numCache>
            </c:numRef>
          </c:val>
        </c:ser>
        <c:ser>
          <c:idx val="2"/>
          <c:order val="1"/>
          <c:tx>
            <c:strRef>
              <c:f>results32!$D$1</c:f>
              <c:strCache>
                <c:ptCount val="1"/>
                <c:pt idx="0">
                  <c:v>Find N (nedtrie)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results32!$D$2:$D$4093</c:f>
              <c:numCache>
                <c:formatCode>General</c:formatCode>
                <c:ptCount val="4092"/>
                <c:pt idx="0">
                  <c:v>0</c:v>
                </c:pt>
                <c:pt idx="1">
                  <c:v>8892340.4343609996</c:v>
                </c:pt>
                <c:pt idx="2">
                  <c:v>15146040.28414</c:v>
                </c:pt>
                <c:pt idx="3">
                  <c:v>19188839.770789001</c:v>
                </c:pt>
                <c:pt idx="4">
                  <c:v>21326344.611218002</c:v>
                </c:pt>
                <c:pt idx="5">
                  <c:v>20355469.831383999</c:v>
                </c:pt>
                <c:pt idx="6">
                  <c:v>20331011.456525002</c:v>
                </c:pt>
                <c:pt idx="7">
                  <c:v>19886112.549084</c:v>
                </c:pt>
                <c:pt idx="8">
                  <c:v>19559859.690606002</c:v>
                </c:pt>
                <c:pt idx="9">
                  <c:v>18333809.786044002</c:v>
                </c:pt>
                <c:pt idx="10">
                  <c:v>17990684.423604999</c:v>
                </c:pt>
                <c:pt idx="11">
                  <c:v>17759994.661238</c:v>
                </c:pt>
                <c:pt idx="12">
                  <c:v>17464636.133200001</c:v>
                </c:pt>
                <c:pt idx="13">
                  <c:v>17571284.976055998</c:v>
                </c:pt>
                <c:pt idx="14">
                  <c:v>17578304.020116001</c:v>
                </c:pt>
                <c:pt idx="15">
                  <c:v>17293108.452897001</c:v>
                </c:pt>
                <c:pt idx="16">
                  <c:v>17344027.210852001</c:v>
                </c:pt>
                <c:pt idx="17">
                  <c:v>17352384.512509</c:v>
                </c:pt>
                <c:pt idx="18">
                  <c:v>17588522.381719999</c:v>
                </c:pt>
                <c:pt idx="19">
                  <c:v>17648470.336895</c:v>
                </c:pt>
                <c:pt idx="20">
                  <c:v>17482721.243836999</c:v>
                </c:pt>
                <c:pt idx="21">
                  <c:v>17442072.937766001</c:v>
                </c:pt>
                <c:pt idx="22">
                  <c:v>17313982.247397002</c:v>
                </c:pt>
                <c:pt idx="23">
                  <c:v>17371869.454849001</c:v>
                </c:pt>
                <c:pt idx="24">
                  <c:v>17595583.117625002</c:v>
                </c:pt>
                <c:pt idx="25">
                  <c:v>17523648.358167</c:v>
                </c:pt>
                <c:pt idx="26">
                  <c:v>17473389.670329001</c:v>
                </c:pt>
                <c:pt idx="27">
                  <c:v>17307958.583978001</c:v>
                </c:pt>
                <c:pt idx="28">
                  <c:v>17308636.19898</c:v>
                </c:pt>
                <c:pt idx="29">
                  <c:v>17452129.510848999</c:v>
                </c:pt>
                <c:pt idx="30">
                  <c:v>17486678.551132001</c:v>
                </c:pt>
                <c:pt idx="31">
                  <c:v>17483346.798852</c:v>
                </c:pt>
                <c:pt idx="32">
                  <c:v>17465686.445445001</c:v>
                </c:pt>
                <c:pt idx="33">
                  <c:v>17325250.783004999</c:v>
                </c:pt>
                <c:pt idx="34">
                  <c:v>17440403.121808998</c:v>
                </c:pt>
                <c:pt idx="35">
                  <c:v>17395872.174910001</c:v>
                </c:pt>
                <c:pt idx="36">
                  <c:v>17657198.248427998</c:v>
                </c:pt>
                <c:pt idx="37">
                  <c:v>17723804.682395</c:v>
                </c:pt>
                <c:pt idx="38">
                  <c:v>17724159.833363999</c:v>
                </c:pt>
                <c:pt idx="39">
                  <c:v>17712217.342532001</c:v>
                </c:pt>
                <c:pt idx="40">
                  <c:v>17772785.599778</c:v>
                </c:pt>
                <c:pt idx="41">
                  <c:v>17771937.494217999</c:v>
                </c:pt>
                <c:pt idx="42">
                  <c:v>17702615.449035</c:v>
                </c:pt>
                <c:pt idx="43">
                  <c:v>17659075.530513</c:v>
                </c:pt>
                <c:pt idx="44">
                  <c:v>17802403.036694001</c:v>
                </c:pt>
                <c:pt idx="45">
                  <c:v>17641423.560952999</c:v>
                </c:pt>
                <c:pt idx="46">
                  <c:v>17520607.980331998</c:v>
                </c:pt>
                <c:pt idx="47">
                  <c:v>17367269.004338998</c:v>
                </c:pt>
                <c:pt idx="48">
                  <c:v>17422841.514614001</c:v>
                </c:pt>
                <c:pt idx="49">
                  <c:v>17316515.031323999</c:v>
                </c:pt>
                <c:pt idx="50">
                  <c:v>17288201.190710999</c:v>
                </c:pt>
                <c:pt idx="51">
                  <c:v>17368585.836119</c:v>
                </c:pt>
                <c:pt idx="52">
                  <c:v>17384398.393948998</c:v>
                </c:pt>
                <c:pt idx="53">
                  <c:v>17261445.912797</c:v>
                </c:pt>
                <c:pt idx="54">
                  <c:v>17219677.556223001</c:v>
                </c:pt>
                <c:pt idx="55">
                  <c:v>17294853.600111999</c:v>
                </c:pt>
                <c:pt idx="56">
                  <c:v>17351566.386835001</c:v>
                </c:pt>
                <c:pt idx="57">
                  <c:v>17222334.258784998</c:v>
                </c:pt>
                <c:pt idx="58">
                  <c:v>17277878.800778002</c:v>
                </c:pt>
                <c:pt idx="59">
                  <c:v>17178083.99986</c:v>
                </c:pt>
                <c:pt idx="60">
                  <c:v>17160889.151429001</c:v>
                </c:pt>
                <c:pt idx="61">
                  <c:v>17154078.936884999</c:v>
                </c:pt>
                <c:pt idx="62">
                  <c:v>17205510.573525999</c:v>
                </c:pt>
                <c:pt idx="63">
                  <c:v>17238800.252471</c:v>
                </c:pt>
                <c:pt idx="64">
                  <c:v>17186372.936833002</c:v>
                </c:pt>
                <c:pt idx="65">
                  <c:v>17157693.960177999</c:v>
                </c:pt>
                <c:pt idx="66">
                  <c:v>17178673.561735</c:v>
                </c:pt>
                <c:pt idx="67">
                  <c:v>17159909.726923</c:v>
                </c:pt>
                <c:pt idx="68">
                  <c:v>17300129.372177001</c:v>
                </c:pt>
                <c:pt idx="69">
                  <c:v>16686631.060818</c:v>
                </c:pt>
                <c:pt idx="70">
                  <c:v>16734209.122152001</c:v>
                </c:pt>
                <c:pt idx="71">
                  <c:v>16801886.796670001</c:v>
                </c:pt>
                <c:pt idx="72">
                  <c:v>16868225.474654</c:v>
                </c:pt>
                <c:pt idx="73">
                  <c:v>16774153.587571001</c:v>
                </c:pt>
                <c:pt idx="74">
                  <c:v>16838851.508407999</c:v>
                </c:pt>
                <c:pt idx="75">
                  <c:v>16882016.588144001</c:v>
                </c:pt>
                <c:pt idx="76">
                  <c:v>16877496.786922</c:v>
                </c:pt>
                <c:pt idx="77">
                  <c:v>16846833.789526999</c:v>
                </c:pt>
                <c:pt idx="78">
                  <c:v>17459488.701111998</c:v>
                </c:pt>
                <c:pt idx="79">
                  <c:v>17379034.768408999</c:v>
                </c:pt>
                <c:pt idx="80">
                  <c:v>17274754.002703998</c:v>
                </c:pt>
                <c:pt idx="81">
                  <c:v>17200169.198701002</c:v>
                </c:pt>
                <c:pt idx="82">
                  <c:v>17340502.620813001</c:v>
                </c:pt>
                <c:pt idx="83">
                  <c:v>17401505.614606</c:v>
                </c:pt>
                <c:pt idx="84">
                  <c:v>17487326.141339</c:v>
                </c:pt>
                <c:pt idx="85">
                  <c:v>17571941.307877999</c:v>
                </c:pt>
                <c:pt idx="86">
                  <c:v>17791743.095688999</c:v>
                </c:pt>
                <c:pt idx="87">
                  <c:v>17776344.974606998</c:v>
                </c:pt>
                <c:pt idx="88">
                  <c:v>17941593.588652998</c:v>
                </c:pt>
                <c:pt idx="89">
                  <c:v>18008387.861915</c:v>
                </c:pt>
                <c:pt idx="90">
                  <c:v>18289674.713167999</c:v>
                </c:pt>
                <c:pt idx="91">
                  <c:v>18275031.186374001</c:v>
                </c:pt>
                <c:pt idx="92">
                  <c:v>18331873.056473002</c:v>
                </c:pt>
                <c:pt idx="93">
                  <c:v>18381359.448011</c:v>
                </c:pt>
                <c:pt idx="94">
                  <c:v>18353301.045118999</c:v>
                </c:pt>
                <c:pt idx="95">
                  <c:v>18263285.835547</c:v>
                </c:pt>
                <c:pt idx="96">
                  <c:v>18317807.083725002</c:v>
                </c:pt>
                <c:pt idx="97">
                  <c:v>18145452.073153</c:v>
                </c:pt>
                <c:pt idx="98">
                  <c:v>18145461.051786002</c:v>
                </c:pt>
                <c:pt idx="99">
                  <c:v>18045516.991301998</c:v>
                </c:pt>
                <c:pt idx="100">
                  <c:v>18011831.972422998</c:v>
                </c:pt>
                <c:pt idx="101">
                  <c:v>17899637.970469002</c:v>
                </c:pt>
                <c:pt idx="102">
                  <c:v>17862997.81188</c:v>
                </c:pt>
                <c:pt idx="103">
                  <c:v>17860183.891305</c:v>
                </c:pt>
                <c:pt idx="104">
                  <c:v>17917590.797679</c:v>
                </c:pt>
                <c:pt idx="105">
                  <c:v>17908864.008349001</c:v>
                </c:pt>
                <c:pt idx="106">
                  <c:v>18079421.191689</c:v>
                </c:pt>
                <c:pt idx="107">
                  <c:v>18123598.197080001</c:v>
                </c:pt>
                <c:pt idx="108">
                  <c:v>18096794.054257002</c:v>
                </c:pt>
                <c:pt idx="109">
                  <c:v>18134707.267558999</c:v>
                </c:pt>
                <c:pt idx="110">
                  <c:v>18193460.994460002</c:v>
                </c:pt>
                <c:pt idx="111">
                  <c:v>18240870.531029999</c:v>
                </c:pt>
                <c:pt idx="112">
                  <c:v>18224184.479947999</c:v>
                </c:pt>
                <c:pt idx="113">
                  <c:v>18068082.774418</c:v>
                </c:pt>
                <c:pt idx="114">
                  <c:v>18002814.124102999</c:v>
                </c:pt>
                <c:pt idx="115">
                  <c:v>17840197.439792</c:v>
                </c:pt>
                <c:pt idx="116">
                  <c:v>17808685.589361999</c:v>
                </c:pt>
                <c:pt idx="117">
                  <c:v>17825977.022670999</c:v>
                </c:pt>
                <c:pt idx="118">
                  <c:v>17900753.368880998</c:v>
                </c:pt>
                <c:pt idx="119">
                  <c:v>17798049.569745</c:v>
                </c:pt>
                <c:pt idx="120">
                  <c:v>17670410.906753998</c:v>
                </c:pt>
                <c:pt idx="121">
                  <c:v>17803689.748488002</c:v>
                </c:pt>
                <c:pt idx="122">
                  <c:v>17829566.298884999</c:v>
                </c:pt>
                <c:pt idx="123">
                  <c:v>17887405.905701</c:v>
                </c:pt>
                <c:pt idx="124">
                  <c:v>17990960.702954002</c:v>
                </c:pt>
                <c:pt idx="125">
                  <c:v>17963694.941395</c:v>
                </c:pt>
                <c:pt idx="126">
                  <c:v>17999800.573638</c:v>
                </c:pt>
                <c:pt idx="127">
                  <c:v>18040950.969935998</c:v>
                </c:pt>
                <c:pt idx="128">
                  <c:v>18235515.673948001</c:v>
                </c:pt>
                <c:pt idx="129">
                  <c:v>18325066.797315001</c:v>
                </c:pt>
                <c:pt idx="130">
                  <c:v>18410398.079541001</c:v>
                </c:pt>
                <c:pt idx="131">
                  <c:v>18459078.407260999</c:v>
                </c:pt>
                <c:pt idx="132">
                  <c:v>18609325.424327999</c:v>
                </c:pt>
                <c:pt idx="133">
                  <c:v>18621507.514486</c:v>
                </c:pt>
                <c:pt idx="134">
                  <c:v>18611422.450339001</c:v>
                </c:pt>
                <c:pt idx="135">
                  <c:v>18590573.495935</c:v>
                </c:pt>
                <c:pt idx="136">
                  <c:v>18457166.924702998</c:v>
                </c:pt>
                <c:pt idx="137">
                  <c:v>18374767.465305999</c:v>
                </c:pt>
                <c:pt idx="138">
                  <c:v>18294277.236338001</c:v>
                </c:pt>
                <c:pt idx="139">
                  <c:v>18084183.827245999</c:v>
                </c:pt>
                <c:pt idx="140">
                  <c:v>18093766.031291999</c:v>
                </c:pt>
                <c:pt idx="141">
                  <c:v>17970302.354798</c:v>
                </c:pt>
                <c:pt idx="142">
                  <c:v>17855021.999469001</c:v>
                </c:pt>
                <c:pt idx="143">
                  <c:v>17889583.240405001</c:v>
                </c:pt>
                <c:pt idx="144">
                  <c:v>17768104.519448999</c:v>
                </c:pt>
                <c:pt idx="145">
                  <c:v>17751314.61067</c:v>
                </c:pt>
                <c:pt idx="146">
                  <c:v>17675230.710522</c:v>
                </c:pt>
                <c:pt idx="147">
                  <c:v>17727615.073794998</c:v>
                </c:pt>
                <c:pt idx="148">
                  <c:v>17720554.753940001</c:v>
                </c:pt>
                <c:pt idx="149">
                  <c:v>17722582.586541001</c:v>
                </c:pt>
                <c:pt idx="150">
                  <c:v>17600372.512536</c:v>
                </c:pt>
                <c:pt idx="151">
                  <c:v>17629444.945423</c:v>
                </c:pt>
                <c:pt idx="152">
                  <c:v>17575480.457492001</c:v>
                </c:pt>
                <c:pt idx="153">
                  <c:v>17699843.736216001</c:v>
                </c:pt>
                <c:pt idx="154">
                  <c:v>17784801.591033999</c:v>
                </c:pt>
                <c:pt idx="155">
                  <c:v>17891483.420469001</c:v>
                </c:pt>
                <c:pt idx="156">
                  <c:v>17870498.681993</c:v>
                </c:pt>
                <c:pt idx="157">
                  <c:v>17858505.581548002</c:v>
                </c:pt>
                <c:pt idx="158">
                  <c:v>17808039.701258998</c:v>
                </c:pt>
                <c:pt idx="159">
                  <c:v>17847803.139355</c:v>
                </c:pt>
                <c:pt idx="160">
                  <c:v>17912878.47642</c:v>
                </c:pt>
                <c:pt idx="161">
                  <c:v>18042074.790787999</c:v>
                </c:pt>
                <c:pt idx="162">
                  <c:v>17943940.029925</c:v>
                </c:pt>
                <c:pt idx="163">
                  <c:v>17835562.677352998</c:v>
                </c:pt>
                <c:pt idx="164">
                  <c:v>17799560.881455999</c:v>
                </c:pt>
                <c:pt idx="165">
                  <c:v>17813237.809916001</c:v>
                </c:pt>
                <c:pt idx="166">
                  <c:v>17790081.115267999</c:v>
                </c:pt>
                <c:pt idx="167">
                  <c:v>17723022.273146</c:v>
                </c:pt>
                <c:pt idx="168">
                  <c:v>17712851.689578</c:v>
                </c:pt>
                <c:pt idx="169">
                  <c:v>17639733.187031999</c:v>
                </c:pt>
                <c:pt idx="170">
                  <c:v>17541005.942067001</c:v>
                </c:pt>
                <c:pt idx="171">
                  <c:v>17628658.797205999</c:v>
                </c:pt>
                <c:pt idx="172">
                  <c:v>17619375.193736002</c:v>
                </c:pt>
                <c:pt idx="173">
                  <c:v>17625523.841435999</c:v>
                </c:pt>
                <c:pt idx="174">
                  <c:v>17559491.692409001</c:v>
                </c:pt>
                <c:pt idx="175">
                  <c:v>17671820.558696002</c:v>
                </c:pt>
                <c:pt idx="176">
                  <c:v>17738408.862484999</c:v>
                </c:pt>
                <c:pt idx="177">
                  <c:v>17781848.465454001</c:v>
                </c:pt>
                <c:pt idx="178">
                  <c:v>17809790.635572001</c:v>
                </c:pt>
                <c:pt idx="179">
                  <c:v>17792122.015037</c:v>
                </c:pt>
                <c:pt idx="180">
                  <c:v>17711259.050657999</c:v>
                </c:pt>
                <c:pt idx="181">
                  <c:v>17809653.571297999</c:v>
                </c:pt>
                <c:pt idx="182">
                  <c:v>17814556.341417</c:v>
                </c:pt>
                <c:pt idx="183">
                  <c:v>17890015.508482002</c:v>
                </c:pt>
                <c:pt idx="184">
                  <c:v>17838964.756615002</c:v>
                </c:pt>
                <c:pt idx="185">
                  <c:v>17873074.89003</c:v>
                </c:pt>
                <c:pt idx="186">
                  <c:v>17903267.299224999</c:v>
                </c:pt>
                <c:pt idx="187">
                  <c:v>17867445.719857</c:v>
                </c:pt>
                <c:pt idx="188">
                  <c:v>17835751.513027001</c:v>
                </c:pt>
                <c:pt idx="189">
                  <c:v>17797346.046365</c:v>
                </c:pt>
                <c:pt idx="190">
                  <c:v>17787892.859007001</c:v>
                </c:pt>
                <c:pt idx="191">
                  <c:v>17743308.942976002</c:v>
                </c:pt>
                <c:pt idx="192">
                  <c:v>17727293.291604001</c:v>
                </c:pt>
                <c:pt idx="193">
                  <c:v>17721881.605117999</c:v>
                </c:pt>
                <c:pt idx="194">
                  <c:v>17678648.821478002</c:v>
                </c:pt>
                <c:pt idx="195">
                  <c:v>17612275.067288</c:v>
                </c:pt>
                <c:pt idx="196">
                  <c:v>17614350.511216</c:v>
                </c:pt>
                <c:pt idx="197">
                  <c:v>17670330.650754999</c:v>
                </c:pt>
                <c:pt idx="198">
                  <c:v>17753233.462064002</c:v>
                </c:pt>
                <c:pt idx="199">
                  <c:v>17791838.705766998</c:v>
                </c:pt>
                <c:pt idx="200">
                  <c:v>17830231.589547999</c:v>
                </c:pt>
                <c:pt idx="201">
                  <c:v>17831213.459318999</c:v>
                </c:pt>
                <c:pt idx="202">
                  <c:v>17815406.808885999</c:v>
                </c:pt>
                <c:pt idx="203">
                  <c:v>17839824.041333999</c:v>
                </c:pt>
                <c:pt idx="204">
                  <c:v>17847396.188836001</c:v>
                </c:pt>
                <c:pt idx="205">
                  <c:v>17858225.550957002</c:v>
                </c:pt>
                <c:pt idx="206">
                  <c:v>17882203.501828998</c:v>
                </c:pt>
                <c:pt idx="207">
                  <c:v>17856578.377852</c:v>
                </c:pt>
                <c:pt idx="208">
                  <c:v>17795476.587579001</c:v>
                </c:pt>
                <c:pt idx="209">
                  <c:v>17822487.850458998</c:v>
                </c:pt>
                <c:pt idx="210">
                  <c:v>17817009.302995998</c:v>
                </c:pt>
                <c:pt idx="211">
                  <c:v>17779572.899829999</c:v>
                </c:pt>
                <c:pt idx="212">
                  <c:v>17739474.232292999</c:v>
                </c:pt>
                <c:pt idx="213">
                  <c:v>17674868.389536999</c:v>
                </c:pt>
                <c:pt idx="214">
                  <c:v>17642291.977752</c:v>
                </c:pt>
                <c:pt idx="215">
                  <c:v>17616306.680397999</c:v>
                </c:pt>
                <c:pt idx="216">
                  <c:v>17566218.49918</c:v>
                </c:pt>
                <c:pt idx="217">
                  <c:v>17638368.257483002</c:v>
                </c:pt>
                <c:pt idx="218">
                  <c:v>17609719.028317001</c:v>
                </c:pt>
                <c:pt idx="219">
                  <c:v>17596497.527424</c:v>
                </c:pt>
                <c:pt idx="220">
                  <c:v>17637544.138734002</c:v>
                </c:pt>
                <c:pt idx="221">
                  <c:v>17618288.850313</c:v>
                </c:pt>
                <c:pt idx="222">
                  <c:v>17658971.064431999</c:v>
                </c:pt>
                <c:pt idx="223">
                  <c:v>17693484.423289001</c:v>
                </c:pt>
                <c:pt idx="224">
                  <c:v>17697919.427852001</c:v>
                </c:pt>
                <c:pt idx="225">
                  <c:v>17755980.273343001</c:v>
                </c:pt>
                <c:pt idx="226">
                  <c:v>17659487.112755001</c:v>
                </c:pt>
                <c:pt idx="227">
                  <c:v>17593917.351319999</c:v>
                </c:pt>
                <c:pt idx="228">
                  <c:v>17604475.160535999</c:v>
                </c:pt>
                <c:pt idx="229">
                  <c:v>17658415.305879001</c:v>
                </c:pt>
                <c:pt idx="230">
                  <c:v>17665777.469287999</c:v>
                </c:pt>
                <c:pt idx="231">
                  <c:v>17681739.707646001</c:v>
                </c:pt>
                <c:pt idx="232">
                  <c:v>17628737.719818</c:v>
                </c:pt>
                <c:pt idx="233">
                  <c:v>17573685.764648002</c:v>
                </c:pt>
                <c:pt idx="234">
                  <c:v>17483136.473023001</c:v>
                </c:pt>
                <c:pt idx="235">
                  <c:v>17432819.005277</c:v>
                </c:pt>
                <c:pt idx="236">
                  <c:v>17440758.100814998</c:v>
                </c:pt>
                <c:pt idx="237">
                  <c:v>17404898.893979002</c:v>
                </c:pt>
                <c:pt idx="238">
                  <c:v>17280703.077748001</c:v>
                </c:pt>
                <c:pt idx="239">
                  <c:v>17254423.647984002</c:v>
                </c:pt>
                <c:pt idx="240">
                  <c:v>17265464.964726999</c:v>
                </c:pt>
                <c:pt idx="241">
                  <c:v>17297586.911662001</c:v>
                </c:pt>
                <c:pt idx="242">
                  <c:v>17329562.617832001</c:v>
                </c:pt>
                <c:pt idx="243">
                  <c:v>17345521.495404001</c:v>
                </c:pt>
                <c:pt idx="244">
                  <c:v>17353480.576772999</c:v>
                </c:pt>
                <c:pt idx="245">
                  <c:v>17192447.982143</c:v>
                </c:pt>
                <c:pt idx="246">
                  <c:v>17175208.773040999</c:v>
                </c:pt>
                <c:pt idx="247">
                  <c:v>17227064.709040001</c:v>
                </c:pt>
                <c:pt idx="248">
                  <c:v>17304530.634686999</c:v>
                </c:pt>
                <c:pt idx="249">
                  <c:v>17325308.914085001</c:v>
                </c:pt>
                <c:pt idx="250">
                  <c:v>17241345.884594001</c:v>
                </c:pt>
                <c:pt idx="251">
                  <c:v>17244351.026558999</c:v>
                </c:pt>
                <c:pt idx="252">
                  <c:v>17262462.521790002</c:v>
                </c:pt>
                <c:pt idx="253">
                  <c:v>17363312.318489</c:v>
                </c:pt>
                <c:pt idx="254">
                  <c:v>17486991.831441</c:v>
                </c:pt>
                <c:pt idx="255">
                  <c:v>17418326.26506</c:v>
                </c:pt>
                <c:pt idx="256">
                  <c:v>17352616.187063001</c:v>
                </c:pt>
                <c:pt idx="257">
                  <c:v>17258173.849427</c:v>
                </c:pt>
                <c:pt idx="258">
                  <c:v>17234579.97191</c:v>
                </c:pt>
                <c:pt idx="259">
                  <c:v>17301373.221349001</c:v>
                </c:pt>
                <c:pt idx="260">
                  <c:v>17202092.833078999</c:v>
                </c:pt>
                <c:pt idx="261">
                  <c:v>17219643.242419999</c:v>
                </c:pt>
                <c:pt idx="262">
                  <c:v>17173830.217445999</c:v>
                </c:pt>
                <c:pt idx="263">
                  <c:v>17194291.454558</c:v>
                </c:pt>
                <c:pt idx="264">
                  <c:v>17160953.157474</c:v>
                </c:pt>
                <c:pt idx="265">
                  <c:v>17157556.466993</c:v>
                </c:pt>
                <c:pt idx="266">
                  <c:v>17195591.768548999</c:v>
                </c:pt>
                <c:pt idx="267">
                  <c:v>17174380.324344002</c:v>
                </c:pt>
                <c:pt idx="268">
                  <c:v>17223933.761378001</c:v>
                </c:pt>
                <c:pt idx="269">
                  <c:v>17317874.048912</c:v>
                </c:pt>
                <c:pt idx="270">
                  <c:v>17367344.931766</c:v>
                </c:pt>
                <c:pt idx="271">
                  <c:v>17366127.873826999</c:v>
                </c:pt>
                <c:pt idx="272">
                  <c:v>17382686.605555002</c:v>
                </c:pt>
                <c:pt idx="273">
                  <c:v>17500262.254641999</c:v>
                </c:pt>
                <c:pt idx="274">
                  <c:v>17576388.008644</c:v>
                </c:pt>
                <c:pt idx="275">
                  <c:v>17565424.000805002</c:v>
                </c:pt>
                <c:pt idx="276">
                  <c:v>17569456.645456001</c:v>
                </c:pt>
                <c:pt idx="277">
                  <c:v>17517144.035191</c:v>
                </c:pt>
                <c:pt idx="278">
                  <c:v>17480159.669450998</c:v>
                </c:pt>
                <c:pt idx="279">
                  <c:v>17431968.255407002</c:v>
                </c:pt>
                <c:pt idx="280">
                  <c:v>17349919.342153002</c:v>
                </c:pt>
                <c:pt idx="281">
                  <c:v>17229676.258129999</c:v>
                </c:pt>
                <c:pt idx="282">
                  <c:v>16866300.398139998</c:v>
                </c:pt>
                <c:pt idx="283">
                  <c:v>16784227.870953999</c:v>
                </c:pt>
                <c:pt idx="284">
                  <c:v>16706147.030722</c:v>
                </c:pt>
                <c:pt idx="285">
                  <c:v>16644862.869690999</c:v>
                </c:pt>
                <c:pt idx="286">
                  <c:v>16648816.513638999</c:v>
                </c:pt>
                <c:pt idx="287">
                  <c:v>16637296.22436</c:v>
                </c:pt>
                <c:pt idx="288">
                  <c:v>16521594.488886001</c:v>
                </c:pt>
                <c:pt idx="289">
                  <c:v>16617089.26248</c:v>
                </c:pt>
                <c:pt idx="290">
                  <c:v>16733601.929229001</c:v>
                </c:pt>
                <c:pt idx="291">
                  <c:v>17067048.280391999</c:v>
                </c:pt>
                <c:pt idx="292">
                  <c:v>17048380.865706999</c:v>
                </c:pt>
                <c:pt idx="293">
                  <c:v>17098775.704317</c:v>
                </c:pt>
                <c:pt idx="294">
                  <c:v>17127817.953278001</c:v>
                </c:pt>
                <c:pt idx="295">
                  <c:v>17119585.781079002</c:v>
                </c:pt>
                <c:pt idx="296">
                  <c:v>17148437.337060999</c:v>
                </c:pt>
                <c:pt idx="297">
                  <c:v>17222334.474874001</c:v>
                </c:pt>
                <c:pt idx="298">
                  <c:v>17095281.014040001</c:v>
                </c:pt>
                <c:pt idx="299">
                  <c:v>17014703.232719999</c:v>
                </c:pt>
                <c:pt idx="300">
                  <c:v>16945611.515905999</c:v>
                </c:pt>
                <c:pt idx="301">
                  <c:v>16923066.005279999</c:v>
                </c:pt>
                <c:pt idx="302">
                  <c:v>16880586.803479999</c:v>
                </c:pt>
                <c:pt idx="303">
                  <c:v>16823637.933102001</c:v>
                </c:pt>
                <c:pt idx="304">
                  <c:v>16779785.480746001</c:v>
                </c:pt>
                <c:pt idx="305">
                  <c:v>16660864.194474</c:v>
                </c:pt>
                <c:pt idx="306">
                  <c:v>16652428.054617999</c:v>
                </c:pt>
                <c:pt idx="307">
                  <c:v>16670553.848049</c:v>
                </c:pt>
                <c:pt idx="308">
                  <c:v>16695839.011444001</c:v>
                </c:pt>
                <c:pt idx="309">
                  <c:v>16725867.778437</c:v>
                </c:pt>
                <c:pt idx="310">
                  <c:v>16767905.550847</c:v>
                </c:pt>
                <c:pt idx="311">
                  <c:v>16824427.178445</c:v>
                </c:pt>
                <c:pt idx="312">
                  <c:v>16937163.461337</c:v>
                </c:pt>
                <c:pt idx="313">
                  <c:v>17011148.153586</c:v>
                </c:pt>
                <c:pt idx="314">
                  <c:v>17185045.308439001</c:v>
                </c:pt>
                <c:pt idx="315">
                  <c:v>17272536.474479001</c:v>
                </c:pt>
                <c:pt idx="316">
                  <c:v>17365462.483787</c:v>
                </c:pt>
                <c:pt idx="317">
                  <c:v>17356829.698948</c:v>
                </c:pt>
                <c:pt idx="318">
                  <c:v>17457462.471090999</c:v>
                </c:pt>
                <c:pt idx="319">
                  <c:v>17553468.807553001</c:v>
                </c:pt>
                <c:pt idx="320">
                  <c:v>17626595.555757001</c:v>
                </c:pt>
                <c:pt idx="321">
                  <c:v>17624721.042576998</c:v>
                </c:pt>
                <c:pt idx="322">
                  <c:v>17599747.204955999</c:v>
                </c:pt>
                <c:pt idx="323">
                  <c:v>17567348.512650002</c:v>
                </c:pt>
                <c:pt idx="324">
                  <c:v>17464695.441585001</c:v>
                </c:pt>
                <c:pt idx="325">
                  <c:v>17425914.662131999</c:v>
                </c:pt>
                <c:pt idx="326">
                  <c:v>17457065.970573999</c:v>
                </c:pt>
                <c:pt idx="327">
                  <c:v>17398816.923014998</c:v>
                </c:pt>
                <c:pt idx="328">
                  <c:v>17321766.649328001</c:v>
                </c:pt>
                <c:pt idx="329">
                  <c:v>17243447.664593</c:v>
                </c:pt>
                <c:pt idx="330">
                  <c:v>17252457.900169</c:v>
                </c:pt>
                <c:pt idx="331">
                  <c:v>17273424.050255999</c:v>
                </c:pt>
                <c:pt idx="332">
                  <c:v>17270331.410955001</c:v>
                </c:pt>
                <c:pt idx="333">
                  <c:v>17291173.624938</c:v>
                </c:pt>
                <c:pt idx="334">
                  <c:v>17273741.568275999</c:v>
                </c:pt>
                <c:pt idx="335">
                  <c:v>17275431.876628999</c:v>
                </c:pt>
                <c:pt idx="336">
                  <c:v>17315090.862084001</c:v>
                </c:pt>
                <c:pt idx="337">
                  <c:v>17388132.563407999</c:v>
                </c:pt>
                <c:pt idx="338">
                  <c:v>17463758.853987999</c:v>
                </c:pt>
                <c:pt idx="339">
                  <c:v>17433761.306745999</c:v>
                </c:pt>
                <c:pt idx="340">
                  <c:v>17439758.628269002</c:v>
                </c:pt>
                <c:pt idx="341">
                  <c:v>17429072.251336001</c:v>
                </c:pt>
                <c:pt idx="342">
                  <c:v>17461136.660772</c:v>
                </c:pt>
                <c:pt idx="343">
                  <c:v>17459899.243655</c:v>
                </c:pt>
                <c:pt idx="344">
                  <c:v>17409186.463318001</c:v>
                </c:pt>
                <c:pt idx="345">
                  <c:v>17342770.719925001</c:v>
                </c:pt>
                <c:pt idx="346">
                  <c:v>17311817.431286</c:v>
                </c:pt>
                <c:pt idx="347">
                  <c:v>17265102.503295001</c:v>
                </c:pt>
                <c:pt idx="348">
                  <c:v>17291915.537009001</c:v>
                </c:pt>
                <c:pt idx="349">
                  <c:v>17225204.195170999</c:v>
                </c:pt>
                <c:pt idx="350">
                  <c:v>17184095.980606001</c:v>
                </c:pt>
                <c:pt idx="351">
                  <c:v>17161302.597952999</c:v>
                </c:pt>
                <c:pt idx="352">
                  <c:v>17190016.576646</c:v>
                </c:pt>
                <c:pt idx="353">
                  <c:v>17263583.456955001</c:v>
                </c:pt>
                <c:pt idx="354">
                  <c:v>17317008.572321001</c:v>
                </c:pt>
                <c:pt idx="355">
                  <c:v>17338785.653319001</c:v>
                </c:pt>
                <c:pt idx="356">
                  <c:v>17342453.659708001</c:v>
                </c:pt>
                <c:pt idx="357">
                  <c:v>17299034.217479002</c:v>
                </c:pt>
                <c:pt idx="358">
                  <c:v>17360947.966814</c:v>
                </c:pt>
                <c:pt idx="359">
                  <c:v>17434239.408723999</c:v>
                </c:pt>
                <c:pt idx="360">
                  <c:v>17444403.501543999</c:v>
                </c:pt>
                <c:pt idx="361">
                  <c:v>17465781.260683998</c:v>
                </c:pt>
                <c:pt idx="362">
                  <c:v>17422008.225156002</c:v>
                </c:pt>
                <c:pt idx="363">
                  <c:v>17400899.771924999</c:v>
                </c:pt>
                <c:pt idx="364">
                  <c:v>17368907.79727</c:v>
                </c:pt>
                <c:pt idx="365">
                  <c:v>17324041.529603999</c:v>
                </c:pt>
                <c:pt idx="366">
                  <c:v>17316706.603386998</c:v>
                </c:pt>
                <c:pt idx="367">
                  <c:v>17300715.452413999</c:v>
                </c:pt>
                <c:pt idx="368">
                  <c:v>17230890.941945001</c:v>
                </c:pt>
                <c:pt idx="369">
                  <c:v>17213230.890577</c:v>
                </c:pt>
                <c:pt idx="370">
                  <c:v>17174428.029656999</c:v>
                </c:pt>
                <c:pt idx="371">
                  <c:v>17195302.130162001</c:v>
                </c:pt>
                <c:pt idx="372">
                  <c:v>17184306.429074001</c:v>
                </c:pt>
                <c:pt idx="373">
                  <c:v>17205065.105565</c:v>
                </c:pt>
                <c:pt idx="374">
                  <c:v>17232113.434856001</c:v>
                </c:pt>
                <c:pt idx="375">
                  <c:v>17240065.278294001</c:v>
                </c:pt>
                <c:pt idx="376">
                  <c:v>17205884.021846998</c:v>
                </c:pt>
                <c:pt idx="377">
                  <c:v>17241122.087389</c:v>
                </c:pt>
                <c:pt idx="378">
                  <c:v>17039573.884434</c:v>
                </c:pt>
                <c:pt idx="379">
                  <c:v>17000863.809354998</c:v>
                </c:pt>
                <c:pt idx="380">
                  <c:v>16950419.329583999</c:v>
                </c:pt>
                <c:pt idx="381">
                  <c:v>16938613.161791001</c:v>
                </c:pt>
                <c:pt idx="382">
                  <c:v>16954929.398648001</c:v>
                </c:pt>
                <c:pt idx="383">
                  <c:v>16957163.656355999</c:v>
                </c:pt>
                <c:pt idx="384">
                  <c:v>16937447.575266998</c:v>
                </c:pt>
                <c:pt idx="385">
                  <c:v>16963602.659141</c:v>
                </c:pt>
                <c:pt idx="386">
                  <c:v>16953883.212281998</c:v>
                </c:pt>
                <c:pt idx="387">
                  <c:v>17150464.377259001</c:v>
                </c:pt>
                <c:pt idx="388">
                  <c:v>17209015.45823</c:v>
                </c:pt>
                <c:pt idx="389">
                  <c:v>17255412.196261</c:v>
                </c:pt>
                <c:pt idx="390">
                  <c:v>17283417.117693</c:v>
                </c:pt>
                <c:pt idx="391">
                  <c:v>17240127.829546001</c:v>
                </c:pt>
                <c:pt idx="392">
                  <c:v>17219433.251054</c:v>
                </c:pt>
                <c:pt idx="393">
                  <c:v>17263356.332269002</c:v>
                </c:pt>
                <c:pt idx="394">
                  <c:v>17280965.179625001</c:v>
                </c:pt>
                <c:pt idx="395">
                  <c:v>17326843.953439001</c:v>
                </c:pt>
                <c:pt idx="396">
                  <c:v>17332198.447175</c:v>
                </c:pt>
                <c:pt idx="397">
                  <c:v>17285184.391941998</c:v>
                </c:pt>
                <c:pt idx="398">
                  <c:v>17294590.669195</c:v>
                </c:pt>
                <c:pt idx="399">
                  <c:v>17327998.838199001</c:v>
                </c:pt>
                <c:pt idx="400">
                  <c:v>17327282.133012</c:v>
                </c:pt>
                <c:pt idx="401">
                  <c:v>17364588.065010998</c:v>
                </c:pt>
                <c:pt idx="402">
                  <c:v>17353787.76684</c:v>
                </c:pt>
                <c:pt idx="403">
                  <c:v>17317212.642843001</c:v>
                </c:pt>
                <c:pt idx="404">
                  <c:v>17255404.358476002</c:v>
                </c:pt>
                <c:pt idx="405">
                  <c:v>17165166.329096001</c:v>
                </c:pt>
                <c:pt idx="406">
                  <c:v>17230921.663231999</c:v>
                </c:pt>
                <c:pt idx="407">
                  <c:v>17160717.942598</c:v>
                </c:pt>
                <c:pt idx="408">
                  <c:v>17129702.299208999</c:v>
                </c:pt>
                <c:pt idx="409">
                  <c:v>17110391.504723001</c:v>
                </c:pt>
                <c:pt idx="410">
                  <c:v>17072229.428851999</c:v>
                </c:pt>
                <c:pt idx="411">
                  <c:v>17026902.966999002</c:v>
                </c:pt>
                <c:pt idx="412">
                  <c:v>17032585.522596002</c:v>
                </c:pt>
                <c:pt idx="413">
                  <c:v>16989639.546856999</c:v>
                </c:pt>
                <c:pt idx="414">
                  <c:v>17087011.427955002</c:v>
                </c:pt>
                <c:pt idx="415">
                  <c:v>16999185.604745999</c:v>
                </c:pt>
                <c:pt idx="416">
                  <c:v>17017839.604897998</c:v>
                </c:pt>
                <c:pt idx="417">
                  <c:v>16993864.132838</c:v>
                </c:pt>
                <c:pt idx="418">
                  <c:v>16986620.178413998</c:v>
                </c:pt>
                <c:pt idx="419">
                  <c:v>17006990.481929999</c:v>
                </c:pt>
                <c:pt idx="420">
                  <c:v>17032829.237289</c:v>
                </c:pt>
                <c:pt idx="421">
                  <c:v>17020006.004122999</c:v>
                </c:pt>
                <c:pt idx="422">
                  <c:v>17100990.398591001</c:v>
                </c:pt>
                <c:pt idx="423">
                  <c:v>17000054.69311</c:v>
                </c:pt>
                <c:pt idx="424">
                  <c:v>17040249.426383</c:v>
                </c:pt>
                <c:pt idx="425">
                  <c:v>17095101.034773</c:v>
                </c:pt>
                <c:pt idx="426">
                  <c:v>17118798.208572</c:v>
                </c:pt>
                <c:pt idx="427">
                  <c:v>17116787.856910001</c:v>
                </c:pt>
                <c:pt idx="428">
                  <c:v>17125752.426068</c:v>
                </c:pt>
                <c:pt idx="429">
                  <c:v>17158444.911072999</c:v>
                </c:pt>
                <c:pt idx="430">
                  <c:v>17183777.292279001</c:v>
                </c:pt>
                <c:pt idx="431">
                  <c:v>17148812.82646</c:v>
                </c:pt>
                <c:pt idx="432">
                  <c:v>17250835.201315999</c:v>
                </c:pt>
                <c:pt idx="433">
                  <c:v>17254016.347155999</c:v>
                </c:pt>
                <c:pt idx="434">
                  <c:v>17238903.521703999</c:v>
                </c:pt>
                <c:pt idx="435">
                  <c:v>17198473.032143999</c:v>
                </c:pt>
                <c:pt idx="436">
                  <c:v>17239838.275203999</c:v>
                </c:pt>
                <c:pt idx="437">
                  <c:v>17239383.564178001</c:v>
                </c:pt>
                <c:pt idx="438">
                  <c:v>17235316.690680999</c:v>
                </c:pt>
                <c:pt idx="439">
                  <c:v>17229481.270773001</c:v>
                </c:pt>
                <c:pt idx="440">
                  <c:v>17238052.984551001</c:v>
                </c:pt>
                <c:pt idx="441">
                  <c:v>17237615.522425</c:v>
                </c:pt>
                <c:pt idx="442">
                  <c:v>17264114.989387002</c:v>
                </c:pt>
                <c:pt idx="443">
                  <c:v>17267209.860376</c:v>
                </c:pt>
                <c:pt idx="444">
                  <c:v>17320584.920487002</c:v>
                </c:pt>
                <c:pt idx="445">
                  <c:v>17312765.531569</c:v>
                </c:pt>
                <c:pt idx="446">
                  <c:v>17306783.089664001</c:v>
                </c:pt>
                <c:pt idx="447">
                  <c:v>17279432.659401</c:v>
                </c:pt>
                <c:pt idx="448">
                  <c:v>17273566.928851001</c:v>
                </c:pt>
                <c:pt idx="449">
                  <c:v>17308573.007741001</c:v>
                </c:pt>
                <c:pt idx="450">
                  <c:v>17297330.46754</c:v>
                </c:pt>
                <c:pt idx="451">
                  <c:v>17184283.186012998</c:v>
                </c:pt>
                <c:pt idx="452">
                  <c:v>17097302.953414999</c:v>
                </c:pt>
                <c:pt idx="453">
                  <c:v>17049145.162469</c:v>
                </c:pt>
                <c:pt idx="454">
                  <c:v>17050843.394972</c:v>
                </c:pt>
                <c:pt idx="455">
                  <c:v>17023618.056359001</c:v>
                </c:pt>
                <c:pt idx="456">
                  <c:v>17001662.384767</c:v>
                </c:pt>
                <c:pt idx="457">
                  <c:v>17001760.213358</c:v>
                </c:pt>
                <c:pt idx="458">
                  <c:v>16951512.390741002</c:v>
                </c:pt>
                <c:pt idx="459">
                  <c:v>16918396.239241999</c:v>
                </c:pt>
                <c:pt idx="460">
                  <c:v>16960257.740858</c:v>
                </c:pt>
                <c:pt idx="461">
                  <c:v>17010509.370662998</c:v>
                </c:pt>
                <c:pt idx="462">
                  <c:v>16395645.619357999</c:v>
                </c:pt>
                <c:pt idx="463">
                  <c:v>16372259.365506001</c:v>
                </c:pt>
                <c:pt idx="464">
                  <c:v>16361329.877729001</c:v>
                </c:pt>
                <c:pt idx="465">
                  <c:v>16284810.621311</c:v>
                </c:pt>
                <c:pt idx="466">
                  <c:v>16263630.077599</c:v>
                </c:pt>
                <c:pt idx="467">
                  <c:v>16265227.588885</c:v>
                </c:pt>
                <c:pt idx="468">
                  <c:v>16226211.072464</c:v>
                </c:pt>
                <c:pt idx="469">
                  <c:v>16251866.866308</c:v>
                </c:pt>
                <c:pt idx="470">
                  <c:v>16237010.046495</c:v>
                </c:pt>
                <c:pt idx="471">
                  <c:v>16868282.770452999</c:v>
                </c:pt>
                <c:pt idx="472">
                  <c:v>16868652.633366998</c:v>
                </c:pt>
                <c:pt idx="473">
                  <c:v>16795554.894832999</c:v>
                </c:pt>
                <c:pt idx="474">
                  <c:v>16909516.818762001</c:v>
                </c:pt>
                <c:pt idx="475">
                  <c:v>16901779.178931002</c:v>
                </c:pt>
                <c:pt idx="476">
                  <c:v>16947005.905533001</c:v>
                </c:pt>
                <c:pt idx="477">
                  <c:v>16963284.292885002</c:v>
                </c:pt>
                <c:pt idx="478">
                  <c:v>16982737.170042999</c:v>
                </c:pt>
                <c:pt idx="479">
                  <c:v>16968427.310578998</c:v>
                </c:pt>
                <c:pt idx="480">
                  <c:v>16971786.918586999</c:v>
                </c:pt>
                <c:pt idx="481">
                  <c:v>16989528.139933001</c:v>
                </c:pt>
                <c:pt idx="482">
                  <c:v>17095699.090978999</c:v>
                </c:pt>
                <c:pt idx="483">
                  <c:v>17093980.795283999</c:v>
                </c:pt>
                <c:pt idx="484">
                  <c:v>16980342.501460001</c:v>
                </c:pt>
                <c:pt idx="485">
                  <c:v>16917302.150038999</c:v>
                </c:pt>
                <c:pt idx="486">
                  <c:v>16994863.619134001</c:v>
                </c:pt>
                <c:pt idx="487">
                  <c:v>16963397.238317002</c:v>
                </c:pt>
                <c:pt idx="488">
                  <c:v>17004546.067823999</c:v>
                </c:pt>
                <c:pt idx="489">
                  <c:v>16952752.812732</c:v>
                </c:pt>
                <c:pt idx="490">
                  <c:v>16929514.591736998</c:v>
                </c:pt>
                <c:pt idx="491">
                  <c:v>16929747.043604001</c:v>
                </c:pt>
                <c:pt idx="492">
                  <c:v>16531043.911679</c:v>
                </c:pt>
                <c:pt idx="493">
                  <c:v>16652668.466831001</c:v>
                </c:pt>
                <c:pt idx="494">
                  <c:v>16712033.485051</c:v>
                </c:pt>
                <c:pt idx="495">
                  <c:v>16611000.859968999</c:v>
                </c:pt>
                <c:pt idx="496">
                  <c:v>16652011.106354</c:v>
                </c:pt>
                <c:pt idx="497">
                  <c:v>16673642.782625001</c:v>
                </c:pt>
                <c:pt idx="498">
                  <c:v>16692260.970248999</c:v>
                </c:pt>
                <c:pt idx="499">
                  <c:v>16709350.232416</c:v>
                </c:pt>
                <c:pt idx="500">
                  <c:v>16696625.607511999</c:v>
                </c:pt>
                <c:pt idx="501">
                  <c:v>17079826.495327</c:v>
                </c:pt>
                <c:pt idx="502">
                  <c:v>17058092.629475001</c:v>
                </c:pt>
                <c:pt idx="503">
                  <c:v>17027273.245917998</c:v>
                </c:pt>
                <c:pt idx="504">
                  <c:v>17078073.542702999</c:v>
                </c:pt>
                <c:pt idx="505">
                  <c:v>17058011.350389</c:v>
                </c:pt>
                <c:pt idx="506">
                  <c:v>16889459.680594999</c:v>
                </c:pt>
                <c:pt idx="507">
                  <c:v>16924341.967638001</c:v>
                </c:pt>
                <c:pt idx="508">
                  <c:v>16925075.902228002</c:v>
                </c:pt>
                <c:pt idx="509">
                  <c:v>16904820.256537002</c:v>
                </c:pt>
                <c:pt idx="510">
                  <c:v>16885686.342505001</c:v>
                </c:pt>
                <c:pt idx="511">
                  <c:v>16942230.192662999</c:v>
                </c:pt>
                <c:pt idx="512">
                  <c:v>16961392.829530999</c:v>
                </c:pt>
                <c:pt idx="513">
                  <c:v>16996527.532485999</c:v>
                </c:pt>
                <c:pt idx="514">
                  <c:v>17059807.207067002</c:v>
                </c:pt>
                <c:pt idx="515">
                  <c:v>17211311.789519001</c:v>
                </c:pt>
                <c:pt idx="516">
                  <c:v>17176864.163568001</c:v>
                </c:pt>
                <c:pt idx="517">
                  <c:v>17193874.283387002</c:v>
                </c:pt>
                <c:pt idx="518">
                  <c:v>17225093.775247</c:v>
                </c:pt>
                <c:pt idx="519">
                  <c:v>17219670.174858</c:v>
                </c:pt>
                <c:pt idx="520">
                  <c:v>17117551.132119</c:v>
                </c:pt>
                <c:pt idx="521">
                  <c:v>17086476.860335</c:v>
                </c:pt>
                <c:pt idx="522">
                  <c:v>17063560.929079998</c:v>
                </c:pt>
                <c:pt idx="523">
                  <c:v>16970014.661883999</c:v>
                </c:pt>
                <c:pt idx="524">
                  <c:v>16768383.899107</c:v>
                </c:pt>
                <c:pt idx="525">
                  <c:v>16787016.965844002</c:v>
                </c:pt>
                <c:pt idx="526">
                  <c:v>16763722.802431</c:v>
                </c:pt>
                <c:pt idx="527">
                  <c:v>16738689.439386999</c:v>
                </c:pt>
                <c:pt idx="528">
                  <c:v>16727001.733973</c:v>
                </c:pt>
                <c:pt idx="529">
                  <c:v>16736061.798385</c:v>
                </c:pt>
                <c:pt idx="530">
                  <c:v>16642267.195668001</c:v>
                </c:pt>
                <c:pt idx="531">
                  <c:v>16627259.065301999</c:v>
                </c:pt>
                <c:pt idx="532">
                  <c:v>16662283.595199</c:v>
                </c:pt>
                <c:pt idx="533">
                  <c:v>16779551.915445998</c:v>
                </c:pt>
                <c:pt idx="534">
                  <c:v>16749168.752800001</c:v>
                </c:pt>
                <c:pt idx="535">
                  <c:v>16756243.199606</c:v>
                </c:pt>
                <c:pt idx="536">
                  <c:v>16783824.534828998</c:v>
                </c:pt>
                <c:pt idx="537">
                  <c:v>16830128.550214</c:v>
                </c:pt>
                <c:pt idx="538">
                  <c:v>16916137.775339</c:v>
                </c:pt>
                <c:pt idx="539">
                  <c:v>17004618.234875999</c:v>
                </c:pt>
                <c:pt idx="540">
                  <c:v>17049559.188558999</c:v>
                </c:pt>
                <c:pt idx="541">
                  <c:v>17044776.210524999</c:v>
                </c:pt>
                <c:pt idx="542">
                  <c:v>17122318.484074999</c:v>
                </c:pt>
                <c:pt idx="543">
                  <c:v>17065730.278742</c:v>
                </c:pt>
                <c:pt idx="544">
                  <c:v>17059032.010246001</c:v>
                </c:pt>
                <c:pt idx="545">
                  <c:v>17078970.719760001</c:v>
                </c:pt>
                <c:pt idx="546">
                  <c:v>17023060.936957002</c:v>
                </c:pt>
                <c:pt idx="547">
                  <c:v>16993956.706668001</c:v>
                </c:pt>
                <c:pt idx="548">
                  <c:v>17025023.622738</c:v>
                </c:pt>
                <c:pt idx="549">
                  <c:v>16964265.000661999</c:v>
                </c:pt>
                <c:pt idx="550">
                  <c:v>16950471.724950999</c:v>
                </c:pt>
                <c:pt idx="551">
                  <c:v>16916406.993223999</c:v>
                </c:pt>
                <c:pt idx="552">
                  <c:v>16989761.104054999</c:v>
                </c:pt>
                <c:pt idx="553">
                  <c:v>17016817.053229</c:v>
                </c:pt>
                <c:pt idx="554">
                  <c:v>16986257.109588001</c:v>
                </c:pt>
                <c:pt idx="555">
                  <c:v>17024343.232790999</c:v>
                </c:pt>
                <c:pt idx="556">
                  <c:v>17001246.024174999</c:v>
                </c:pt>
                <c:pt idx="557">
                  <c:v>16980132.513319999</c:v>
                </c:pt>
                <c:pt idx="558">
                  <c:v>17030921.635683</c:v>
                </c:pt>
                <c:pt idx="559">
                  <c:v>17039254.296392001</c:v>
                </c:pt>
                <c:pt idx="560">
                  <c:v>17067891.711433999</c:v>
                </c:pt>
                <c:pt idx="561">
                  <c:v>17035607.344657</c:v>
                </c:pt>
                <c:pt idx="562">
                  <c:v>16998074.052340999</c:v>
                </c:pt>
                <c:pt idx="563">
                  <c:v>16942689.618639998</c:v>
                </c:pt>
                <c:pt idx="564">
                  <c:v>16862721.438536</c:v>
                </c:pt>
                <c:pt idx="565">
                  <c:v>16831785.043574002</c:v>
                </c:pt>
                <c:pt idx="566">
                  <c:v>16815264.330509</c:v>
                </c:pt>
                <c:pt idx="567">
                  <c:v>16821875.637814999</c:v>
                </c:pt>
                <c:pt idx="568">
                  <c:v>16819607.967314001</c:v>
                </c:pt>
                <c:pt idx="569">
                  <c:v>16836805.750539999</c:v>
                </c:pt>
                <c:pt idx="570">
                  <c:v>16862848.265439</c:v>
                </c:pt>
                <c:pt idx="571">
                  <c:v>16881770.613713998</c:v>
                </c:pt>
                <c:pt idx="572">
                  <c:v>16957678.335459001</c:v>
                </c:pt>
                <c:pt idx="573">
                  <c:v>17044814.091681</c:v>
                </c:pt>
                <c:pt idx="574">
                  <c:v>17079978.958762001</c:v>
                </c:pt>
                <c:pt idx="575">
                  <c:v>17098885.521405</c:v>
                </c:pt>
                <c:pt idx="576">
                  <c:v>17058278.317972999</c:v>
                </c:pt>
                <c:pt idx="577">
                  <c:v>16959318.823359001</c:v>
                </c:pt>
                <c:pt idx="578">
                  <c:v>16889870.263296001</c:v>
                </c:pt>
                <c:pt idx="579">
                  <c:v>16803865.558524001</c:v>
                </c:pt>
                <c:pt idx="580">
                  <c:v>16803408.372451</c:v>
                </c:pt>
                <c:pt idx="581">
                  <c:v>16766753.346196</c:v>
                </c:pt>
                <c:pt idx="582">
                  <c:v>16776677.320699999</c:v>
                </c:pt>
                <c:pt idx="583">
                  <c:v>16845209.838727001</c:v>
                </c:pt>
                <c:pt idx="584">
                  <c:v>16837773.707766</c:v>
                </c:pt>
                <c:pt idx="585">
                  <c:v>16868338.195847001</c:v>
                </c:pt>
                <c:pt idx="586">
                  <c:v>16989485.521816</c:v>
                </c:pt>
                <c:pt idx="587">
                  <c:v>17027249.865348</c:v>
                </c:pt>
                <c:pt idx="588">
                  <c:v>17072102.761413001</c:v>
                </c:pt>
                <c:pt idx="589">
                  <c:v>17074702.231332999</c:v>
                </c:pt>
                <c:pt idx="590">
                  <c:v>17038707.431717999</c:v>
                </c:pt>
                <c:pt idx="591">
                  <c:v>16994294.339005001</c:v>
                </c:pt>
                <c:pt idx="592">
                  <c:v>16908958.587142002</c:v>
                </c:pt>
                <c:pt idx="593">
                  <c:v>16922058.267900001</c:v>
                </c:pt>
                <c:pt idx="594">
                  <c:v>16880373.958698001</c:v>
                </c:pt>
                <c:pt idx="595">
                  <c:v>16832260.327291999</c:v>
                </c:pt>
                <c:pt idx="596">
                  <c:v>16826702.440914001</c:v>
                </c:pt>
                <c:pt idx="597">
                  <c:v>16817795.988866001</c:v>
                </c:pt>
                <c:pt idx="598">
                  <c:v>16783766.075339999</c:v>
                </c:pt>
                <c:pt idx="599">
                  <c:v>16766655.617343999</c:v>
                </c:pt>
                <c:pt idx="600">
                  <c:v>16794648.366636999</c:v>
                </c:pt>
                <c:pt idx="601">
                  <c:v>16841075.897847001</c:v>
                </c:pt>
                <c:pt idx="602">
                  <c:v>16828855.564580001</c:v>
                </c:pt>
                <c:pt idx="603">
                  <c:v>16813361.776572</c:v>
                </c:pt>
                <c:pt idx="604">
                  <c:v>16834563.774985999</c:v>
                </c:pt>
                <c:pt idx="605">
                  <c:v>16860770.780986</c:v>
                </c:pt>
                <c:pt idx="606">
                  <c:v>16885292.400726002</c:v>
                </c:pt>
                <c:pt idx="607">
                  <c:v>16888061.590608999</c:v>
                </c:pt>
                <c:pt idx="608">
                  <c:v>16930961.4921</c:v>
                </c:pt>
                <c:pt idx="609">
                  <c:v>16918610.740364</c:v>
                </c:pt>
                <c:pt idx="610">
                  <c:v>16873053.928346001</c:v>
                </c:pt>
                <c:pt idx="611">
                  <c:v>16897390.407770999</c:v>
                </c:pt>
                <c:pt idx="612">
                  <c:v>16886854.582263999</c:v>
                </c:pt>
                <c:pt idx="613">
                  <c:v>16864815.718139999</c:v>
                </c:pt>
                <c:pt idx="614">
                  <c:v>16859342.880660001</c:v>
                </c:pt>
                <c:pt idx="615">
                  <c:v>16890097.945266001</c:v>
                </c:pt>
                <c:pt idx="616">
                  <c:v>16930789.786743</c:v>
                </c:pt>
                <c:pt idx="617">
                  <c:v>16905410.662381999</c:v>
                </c:pt>
                <c:pt idx="618">
                  <c:v>16811613.281100001</c:v>
                </c:pt>
                <c:pt idx="619">
                  <c:v>16798201.722201999</c:v>
                </c:pt>
                <c:pt idx="620">
                  <c:v>16723684.289988</c:v>
                </c:pt>
                <c:pt idx="621">
                  <c:v>16734609.510642</c:v>
                </c:pt>
                <c:pt idx="622">
                  <c:v>16691191.059332</c:v>
                </c:pt>
                <c:pt idx="623">
                  <c:v>16648135.582511</c:v>
                </c:pt>
                <c:pt idx="624">
                  <c:v>16589742.272859</c:v>
                </c:pt>
                <c:pt idx="625">
                  <c:v>16544382.60048</c:v>
                </c:pt>
                <c:pt idx="626">
                  <c:v>16580216.708494</c:v>
                </c:pt>
                <c:pt idx="627">
                  <c:v>16650607.42186</c:v>
                </c:pt>
                <c:pt idx="628">
                  <c:v>16708715.505168</c:v>
                </c:pt>
                <c:pt idx="629">
                  <c:v>16747996.616686</c:v>
                </c:pt>
                <c:pt idx="630">
                  <c:v>16746087.225034</c:v>
                </c:pt>
                <c:pt idx="631">
                  <c:v>16807615.247234002</c:v>
                </c:pt>
                <c:pt idx="632">
                  <c:v>16869396.997947</c:v>
                </c:pt>
                <c:pt idx="633">
                  <c:v>16916962.284421001</c:v>
                </c:pt>
                <c:pt idx="634">
                  <c:v>16831735.222610001</c:v>
                </c:pt>
                <c:pt idx="635">
                  <c:v>16796448.893893</c:v>
                </c:pt>
                <c:pt idx="636">
                  <c:v>16797621.794819001</c:v>
                </c:pt>
                <c:pt idx="637">
                  <c:v>16675269.230482001</c:v>
                </c:pt>
                <c:pt idx="638">
                  <c:v>16634871.42661</c:v>
                </c:pt>
                <c:pt idx="639">
                  <c:v>15821958.502494</c:v>
                </c:pt>
                <c:pt idx="640">
                  <c:v>15766213.635375001</c:v>
                </c:pt>
                <c:pt idx="641">
                  <c:v>15700091.106520999</c:v>
                </c:pt>
                <c:pt idx="642">
                  <c:v>15636072.803145999</c:v>
                </c:pt>
                <c:pt idx="643">
                  <c:v>15714858.911524</c:v>
                </c:pt>
                <c:pt idx="644">
                  <c:v>15733828.531607</c:v>
                </c:pt>
                <c:pt idx="645">
                  <c:v>15750055.961536</c:v>
                </c:pt>
                <c:pt idx="646">
                  <c:v>15740313.140833</c:v>
                </c:pt>
                <c:pt idx="647">
                  <c:v>15786554.975827999</c:v>
                </c:pt>
                <c:pt idx="648">
                  <c:v>16571452.043593001</c:v>
                </c:pt>
                <c:pt idx="649">
                  <c:v>16665215.129566999</c:v>
                </c:pt>
                <c:pt idx="650">
                  <c:v>16715307.735959001</c:v>
                </c:pt>
                <c:pt idx="651">
                  <c:v>16776306.467607999</c:v>
                </c:pt>
                <c:pt idx="652">
                  <c:v>16817490.485872999</c:v>
                </c:pt>
                <c:pt idx="653">
                  <c:v>16824766.461606</c:v>
                </c:pt>
                <c:pt idx="654">
                  <c:v>16867525.287705</c:v>
                </c:pt>
                <c:pt idx="655">
                  <c:v>16974257.831098001</c:v>
                </c:pt>
                <c:pt idx="656">
                  <c:v>16962665.612567998</c:v>
                </c:pt>
                <c:pt idx="657">
                  <c:v>17027660.80288</c:v>
                </c:pt>
                <c:pt idx="658">
                  <c:v>16987837.093033999</c:v>
                </c:pt>
                <c:pt idx="659">
                  <c:v>16966934.685495</c:v>
                </c:pt>
                <c:pt idx="660">
                  <c:v>16984904.346007999</c:v>
                </c:pt>
                <c:pt idx="661">
                  <c:v>16919298.518204</c:v>
                </c:pt>
                <c:pt idx="662">
                  <c:v>16817862.629581001</c:v>
                </c:pt>
                <c:pt idx="663">
                  <c:v>16723929.847163999</c:v>
                </c:pt>
                <c:pt idx="664">
                  <c:v>16725151.380882001</c:v>
                </c:pt>
                <c:pt idx="665">
                  <c:v>16647466.079174999</c:v>
                </c:pt>
                <c:pt idx="666">
                  <c:v>16616301.770757999</c:v>
                </c:pt>
                <c:pt idx="667">
                  <c:v>16576543.802270001</c:v>
                </c:pt>
                <c:pt idx="668">
                  <c:v>16575031.262626</c:v>
                </c:pt>
                <c:pt idx="669">
                  <c:v>16566230.352715001</c:v>
                </c:pt>
                <c:pt idx="670">
                  <c:v>16588071.074641</c:v>
                </c:pt>
                <c:pt idx="671">
                  <c:v>16708432.259919001</c:v>
                </c:pt>
                <c:pt idx="672">
                  <c:v>16717048.426874001</c:v>
                </c:pt>
                <c:pt idx="673">
                  <c:v>16718270.191579999</c:v>
                </c:pt>
                <c:pt idx="674">
                  <c:v>16805454.482032001</c:v>
                </c:pt>
                <c:pt idx="675">
                  <c:v>16813994.019028001</c:v>
                </c:pt>
                <c:pt idx="676">
                  <c:v>16832938.228711002</c:v>
                </c:pt>
                <c:pt idx="677">
                  <c:v>16838456.507651001</c:v>
                </c:pt>
                <c:pt idx="678">
                  <c:v>16843968.016743999</c:v>
                </c:pt>
                <c:pt idx="679">
                  <c:v>16840550.192983001</c:v>
                </c:pt>
                <c:pt idx="680">
                  <c:v>16843070.631253999</c:v>
                </c:pt>
                <c:pt idx="681">
                  <c:v>16872298.574044999</c:v>
                </c:pt>
                <c:pt idx="682">
                  <c:v>16917935.960216001</c:v>
                </c:pt>
                <c:pt idx="683">
                  <c:v>16874279.693082999</c:v>
                </c:pt>
                <c:pt idx="684">
                  <c:v>16884148.635209002</c:v>
                </c:pt>
                <c:pt idx="685">
                  <c:v>16919231.177292001</c:v>
                </c:pt>
                <c:pt idx="686">
                  <c:v>16847763.202380002</c:v>
                </c:pt>
                <c:pt idx="687">
                  <c:v>16755273.782717999</c:v>
                </c:pt>
                <c:pt idx="688">
                  <c:v>16700013.562287999</c:v>
                </c:pt>
                <c:pt idx="689">
                  <c:v>16636707.402381999</c:v>
                </c:pt>
                <c:pt idx="690">
                  <c:v>16574057.983388999</c:v>
                </c:pt>
                <c:pt idx="691">
                  <c:v>16429700.099113001</c:v>
                </c:pt>
                <c:pt idx="692">
                  <c:v>16380085.308999</c:v>
                </c:pt>
                <c:pt idx="693">
                  <c:v>16291326.34035</c:v>
                </c:pt>
                <c:pt idx="694">
                  <c:v>16211852.648992</c:v>
                </c:pt>
                <c:pt idx="695">
                  <c:v>16202912.164557001</c:v>
                </c:pt>
                <c:pt idx="696">
                  <c:v>16157919.081652001</c:v>
                </c:pt>
                <c:pt idx="697">
                  <c:v>16118605.100488</c:v>
                </c:pt>
                <c:pt idx="698">
                  <c:v>16054602.126069</c:v>
                </c:pt>
                <c:pt idx="699">
                  <c:v>16052662.408697</c:v>
                </c:pt>
                <c:pt idx="700">
                  <c:v>16079566.924277</c:v>
                </c:pt>
                <c:pt idx="701">
                  <c:v>16086772.597049</c:v>
                </c:pt>
                <c:pt idx="702">
                  <c:v>16088718.336817</c:v>
                </c:pt>
                <c:pt idx="703">
                  <c:v>16082802.922179</c:v>
                </c:pt>
                <c:pt idx="704">
                  <c:v>16121414.730373001</c:v>
                </c:pt>
                <c:pt idx="705">
                  <c:v>16149573.691469001</c:v>
                </c:pt>
                <c:pt idx="706">
                  <c:v>16180385.394269001</c:v>
                </c:pt>
                <c:pt idx="707">
                  <c:v>16221813.162408</c:v>
                </c:pt>
                <c:pt idx="708">
                  <c:v>16222258.216807</c:v>
                </c:pt>
                <c:pt idx="709">
                  <c:v>16231946.306441</c:v>
                </c:pt>
                <c:pt idx="710">
                  <c:v>16238974.435218999</c:v>
                </c:pt>
                <c:pt idx="711">
                  <c:v>16227536.0746</c:v>
                </c:pt>
                <c:pt idx="712">
                  <c:v>16237183.080840001</c:v>
                </c:pt>
                <c:pt idx="713">
                  <c:v>16176047.874084</c:v>
                </c:pt>
                <c:pt idx="714">
                  <c:v>16140146.099215999</c:v>
                </c:pt>
                <c:pt idx="715">
                  <c:v>16123873.038995</c:v>
                </c:pt>
                <c:pt idx="716">
                  <c:v>16097378.086085999</c:v>
                </c:pt>
                <c:pt idx="717">
                  <c:v>16080017.115537001</c:v>
                </c:pt>
                <c:pt idx="718">
                  <c:v>16049967.448147001</c:v>
                </c:pt>
                <c:pt idx="719">
                  <c:v>16039178.684397001</c:v>
                </c:pt>
                <c:pt idx="720">
                  <c:v>16044942.676781001</c:v>
                </c:pt>
                <c:pt idx="721">
                  <c:v>16016463.058027999</c:v>
                </c:pt>
                <c:pt idx="722">
                  <c:v>16043745.650188999</c:v>
                </c:pt>
                <c:pt idx="723">
                  <c:v>16076126.891776999</c:v>
                </c:pt>
                <c:pt idx="724">
                  <c:v>16098361.761185</c:v>
                </c:pt>
                <c:pt idx="725">
                  <c:v>16110403.446722999</c:v>
                </c:pt>
                <c:pt idx="726">
                  <c:v>16112254.804198001</c:v>
                </c:pt>
                <c:pt idx="727">
                  <c:v>16145915.805956</c:v>
                </c:pt>
                <c:pt idx="728">
                  <c:v>16151546.589346999</c:v>
                </c:pt>
                <c:pt idx="729">
                  <c:v>16155890.986972</c:v>
                </c:pt>
                <c:pt idx="730">
                  <c:v>16157684.361540001</c:v>
                </c:pt>
                <c:pt idx="731">
                  <c:v>16139176.407304</c:v>
                </c:pt>
                <c:pt idx="732">
                  <c:v>16140981.902088</c:v>
                </c:pt>
                <c:pt idx="733">
                  <c:v>16125105.712386999</c:v>
                </c:pt>
                <c:pt idx="734">
                  <c:v>16119370.600801</c:v>
                </c:pt>
                <c:pt idx="735">
                  <c:v>16108628.741253</c:v>
                </c:pt>
                <c:pt idx="736">
                  <c:v>16097932.393859999</c:v>
                </c:pt>
                <c:pt idx="737">
                  <c:v>16061101.942882</c:v>
                </c:pt>
                <c:pt idx="738">
                  <c:v>16064217.709167</c:v>
                </c:pt>
                <c:pt idx="739">
                  <c:v>16099696.251913</c:v>
                </c:pt>
                <c:pt idx="740">
                  <c:v>16156520.09711</c:v>
                </c:pt>
                <c:pt idx="741">
                  <c:v>16163300.512906</c:v>
                </c:pt>
                <c:pt idx="742">
                  <c:v>16162549.651647</c:v>
                </c:pt>
                <c:pt idx="743">
                  <c:v>16166802.721743001</c:v>
                </c:pt>
                <c:pt idx="744">
                  <c:v>16152322.148629</c:v>
                </c:pt>
                <c:pt idx="745">
                  <c:v>15991342.914198</c:v>
                </c:pt>
                <c:pt idx="746">
                  <c:v>16009139.926531</c:v>
                </c:pt>
                <c:pt idx="747">
                  <c:v>16019603.018797001</c:v>
                </c:pt>
                <c:pt idx="748">
                  <c:v>15984976.667371999</c:v>
                </c:pt>
                <c:pt idx="749">
                  <c:v>15927688.398634</c:v>
                </c:pt>
                <c:pt idx="750">
                  <c:v>15921264.586750001</c:v>
                </c:pt>
                <c:pt idx="751">
                  <c:v>15937684.319266001</c:v>
                </c:pt>
                <c:pt idx="752">
                  <c:v>15931257.827675</c:v>
                </c:pt>
                <c:pt idx="753">
                  <c:v>15965670.580722</c:v>
                </c:pt>
                <c:pt idx="754">
                  <c:v>16118103.811922999</c:v>
                </c:pt>
                <c:pt idx="755">
                  <c:v>16133348.998313</c:v>
                </c:pt>
                <c:pt idx="756">
                  <c:v>16135109.736508001</c:v>
                </c:pt>
                <c:pt idx="757">
                  <c:v>16139306.974179</c:v>
                </c:pt>
                <c:pt idx="758">
                  <c:v>16169204.913052</c:v>
                </c:pt>
                <c:pt idx="759">
                  <c:v>16178265.069994999</c:v>
                </c:pt>
                <c:pt idx="760">
                  <c:v>16148179.434064999</c:v>
                </c:pt>
                <c:pt idx="761">
                  <c:v>16162099.405410999</c:v>
                </c:pt>
                <c:pt idx="762">
                  <c:v>16184562.768975001</c:v>
                </c:pt>
                <c:pt idx="763">
                  <c:v>16174041.676371999</c:v>
                </c:pt>
                <c:pt idx="764">
                  <c:v>16152629.930636</c:v>
                </c:pt>
                <c:pt idx="765">
                  <c:v>16095123.380763</c:v>
                </c:pt>
                <c:pt idx="766">
                  <c:v>16111339.027899001</c:v>
                </c:pt>
                <c:pt idx="767">
                  <c:v>16078260.859033</c:v>
                </c:pt>
                <c:pt idx="768">
                  <c:v>16077653.204135999</c:v>
                </c:pt>
                <c:pt idx="769">
                  <c:v>16066298.727301</c:v>
                </c:pt>
                <c:pt idx="770">
                  <c:v>16038346.691776</c:v>
                </c:pt>
                <c:pt idx="771">
                  <c:v>15984597.546799</c:v>
                </c:pt>
                <c:pt idx="772">
                  <c:v>15990009.088829</c:v>
                </c:pt>
                <c:pt idx="773">
                  <c:v>15969560.388118999</c:v>
                </c:pt>
                <c:pt idx="774">
                  <c:v>15976139.619424</c:v>
                </c:pt>
                <c:pt idx="775">
                  <c:v>15944124.181407001</c:v>
                </c:pt>
                <c:pt idx="776">
                  <c:v>15962367.064897001</c:v>
                </c:pt>
                <c:pt idx="777">
                  <c:v>15946780.942275999</c:v>
                </c:pt>
                <c:pt idx="778">
                  <c:v>15949846.320998</c:v>
                </c:pt>
                <c:pt idx="779">
                  <c:v>15969182.207064001</c:v>
                </c:pt>
                <c:pt idx="780">
                  <c:v>16017697.666655</c:v>
                </c:pt>
                <c:pt idx="781">
                  <c:v>16011345.718390999</c:v>
                </c:pt>
                <c:pt idx="782">
                  <c:v>16005017.761817001</c:v>
                </c:pt>
                <c:pt idx="783">
                  <c:v>16031315.257741001</c:v>
                </c:pt>
                <c:pt idx="784">
                  <c:v>15759257.226898</c:v>
                </c:pt>
                <c:pt idx="785">
                  <c:v>15762455.542569</c:v>
                </c:pt>
                <c:pt idx="786">
                  <c:v>15765656.39498</c:v>
                </c:pt>
                <c:pt idx="787">
                  <c:v>15778962.219993999</c:v>
                </c:pt>
                <c:pt idx="788">
                  <c:v>15764172.951738</c:v>
                </c:pt>
                <c:pt idx="789">
                  <c:v>15693760.831231</c:v>
                </c:pt>
                <c:pt idx="790">
                  <c:v>15646155.111862</c:v>
                </c:pt>
                <c:pt idx="791">
                  <c:v>15665957.061969001</c:v>
                </c:pt>
                <c:pt idx="792">
                  <c:v>15650496.244455</c:v>
                </c:pt>
                <c:pt idx="793">
                  <c:v>15962975.201997999</c:v>
                </c:pt>
                <c:pt idx="794">
                  <c:v>15957979.482371001</c:v>
                </c:pt>
                <c:pt idx="795">
                  <c:v>15937073.493259</c:v>
                </c:pt>
                <c:pt idx="796">
                  <c:v>15944622.571988</c:v>
                </c:pt>
                <c:pt idx="797">
                  <c:v>15944214.126657</c:v>
                </c:pt>
                <c:pt idx="798">
                  <c:v>15988101.682332</c:v>
                </c:pt>
                <c:pt idx="799">
                  <c:v>16024116.350817</c:v>
                </c:pt>
                <c:pt idx="800">
                  <c:v>16037311.232243</c:v>
                </c:pt>
                <c:pt idx="801">
                  <c:v>16045919.687223</c:v>
                </c:pt>
                <c:pt idx="802">
                  <c:v>16010081.604726</c:v>
                </c:pt>
                <c:pt idx="803">
                  <c:v>16024358.905799</c:v>
                </c:pt>
                <c:pt idx="804">
                  <c:v>16030671.06024</c:v>
                </c:pt>
                <c:pt idx="805">
                  <c:v>16038102.085488001</c:v>
                </c:pt>
                <c:pt idx="806">
                  <c:v>16058031.627734</c:v>
                </c:pt>
                <c:pt idx="807">
                  <c:v>16032527.944086</c:v>
                </c:pt>
                <c:pt idx="808">
                  <c:v>16001534.598218</c:v>
                </c:pt>
                <c:pt idx="809">
                  <c:v>15990936.949253</c:v>
                </c:pt>
                <c:pt idx="810">
                  <c:v>15964706.759259</c:v>
                </c:pt>
                <c:pt idx="811">
                  <c:v>15948650.232016001</c:v>
                </c:pt>
                <c:pt idx="812">
                  <c:v>15927106.992636001</c:v>
                </c:pt>
                <c:pt idx="813">
                  <c:v>15920073.043741001</c:v>
                </c:pt>
                <c:pt idx="814">
                  <c:v>15874444.799365001</c:v>
                </c:pt>
                <c:pt idx="815">
                  <c:v>15871928.892928001</c:v>
                </c:pt>
                <c:pt idx="816">
                  <c:v>15874914.012774</c:v>
                </c:pt>
                <c:pt idx="817">
                  <c:v>15894368.186326999</c:v>
                </c:pt>
                <c:pt idx="818">
                  <c:v>15883061.385563999</c:v>
                </c:pt>
                <c:pt idx="819">
                  <c:v>15922261.002537001</c:v>
                </c:pt>
                <c:pt idx="820">
                  <c:v>15940600.983510001</c:v>
                </c:pt>
                <c:pt idx="821">
                  <c:v>15900697.563538</c:v>
                </c:pt>
                <c:pt idx="822">
                  <c:v>15892704.899147</c:v>
                </c:pt>
                <c:pt idx="823">
                  <c:v>15924080.588153999</c:v>
                </c:pt>
                <c:pt idx="824">
                  <c:v>15869192.217223</c:v>
                </c:pt>
                <c:pt idx="825">
                  <c:v>15892804.015102001</c:v>
                </c:pt>
                <c:pt idx="826">
                  <c:v>15867507.871688999</c:v>
                </c:pt>
                <c:pt idx="827">
                  <c:v>15845594.767966</c:v>
                </c:pt>
                <c:pt idx="828">
                  <c:v>15821645.032910001</c:v>
                </c:pt>
                <c:pt idx="829">
                  <c:v>15797819.016755</c:v>
                </c:pt>
                <c:pt idx="830">
                  <c:v>15834039.057373</c:v>
                </c:pt>
                <c:pt idx="831">
                  <c:v>15856342.444859</c:v>
                </c:pt>
                <c:pt idx="832">
                  <c:v>15843178.062302999</c:v>
                </c:pt>
                <c:pt idx="833">
                  <c:v>15863297.268754</c:v>
                </c:pt>
                <c:pt idx="834">
                  <c:v>15855501.585496999</c:v>
                </c:pt>
                <c:pt idx="835">
                  <c:v>15890620.832875</c:v>
                </c:pt>
                <c:pt idx="836">
                  <c:v>15924734.944703</c:v>
                </c:pt>
                <c:pt idx="837">
                  <c:v>15948102.46532</c:v>
                </c:pt>
                <c:pt idx="838">
                  <c:v>15956348.913178001</c:v>
                </c:pt>
                <c:pt idx="839">
                  <c:v>15976471.901977999</c:v>
                </c:pt>
                <c:pt idx="840">
                  <c:v>15970645.581618</c:v>
                </c:pt>
                <c:pt idx="841">
                  <c:v>15977774.541974001</c:v>
                </c:pt>
                <c:pt idx="842">
                  <c:v>15973032.900131</c:v>
                </c:pt>
                <c:pt idx="843">
                  <c:v>15965083.892276</c:v>
                </c:pt>
                <c:pt idx="844">
                  <c:v>15986176.662965</c:v>
                </c:pt>
                <c:pt idx="845">
                  <c:v>15980362.322156001</c:v>
                </c:pt>
                <c:pt idx="846">
                  <c:v>16027293.095066</c:v>
                </c:pt>
                <c:pt idx="847">
                  <c:v>15981647.877294</c:v>
                </c:pt>
                <c:pt idx="848">
                  <c:v>15938497.947558001</c:v>
                </c:pt>
                <c:pt idx="849">
                  <c:v>15954091.603433</c:v>
                </c:pt>
                <c:pt idx="850">
                  <c:v>15960088.612664999</c:v>
                </c:pt>
                <c:pt idx="851">
                  <c:v>15976731.237469999</c:v>
                </c:pt>
                <c:pt idx="852">
                  <c:v>16006193.336421</c:v>
                </c:pt>
                <c:pt idx="853">
                  <c:v>15985472.455938</c:v>
                </c:pt>
                <c:pt idx="854">
                  <c:v>15961669.995393001</c:v>
                </c:pt>
                <c:pt idx="855">
                  <c:v>15895854.870461</c:v>
                </c:pt>
                <c:pt idx="856">
                  <c:v>15938677.667261999</c:v>
                </c:pt>
                <c:pt idx="857">
                  <c:v>15960467.934350001</c:v>
                </c:pt>
                <c:pt idx="858">
                  <c:v>15928467.459767999</c:v>
                </c:pt>
                <c:pt idx="859">
                  <c:v>15931258.665132999</c:v>
                </c:pt>
                <c:pt idx="860">
                  <c:v>15925655.124251001</c:v>
                </c:pt>
                <c:pt idx="861">
                  <c:v>15911690.132087</c:v>
                </c:pt>
                <c:pt idx="862">
                  <c:v>15896749.566535</c:v>
                </c:pt>
                <c:pt idx="863">
                  <c:v>15923546.605961001</c:v>
                </c:pt>
                <c:pt idx="864">
                  <c:v>15946180.492450001</c:v>
                </c:pt>
                <c:pt idx="865">
                  <c:v>15951028.731325001</c:v>
                </c:pt>
                <c:pt idx="866">
                  <c:v>15947511.252754999</c:v>
                </c:pt>
                <c:pt idx="867">
                  <c:v>15956524.505287001</c:v>
                </c:pt>
                <c:pt idx="868">
                  <c:v>15904159.984677</c:v>
                </c:pt>
                <c:pt idx="869">
                  <c:v>15881099.481350999</c:v>
                </c:pt>
                <c:pt idx="870">
                  <c:v>15864329.936098</c:v>
                </c:pt>
                <c:pt idx="871">
                  <c:v>15892865.180089001</c:v>
                </c:pt>
                <c:pt idx="872">
                  <c:v>15893586.106265999</c:v>
                </c:pt>
                <c:pt idx="873">
                  <c:v>15869647.567243</c:v>
                </c:pt>
                <c:pt idx="874">
                  <c:v>15870387.845828</c:v>
                </c:pt>
                <c:pt idx="875">
                  <c:v>15834368.301157</c:v>
                </c:pt>
                <c:pt idx="876">
                  <c:v>15870846.225972001</c:v>
                </c:pt>
                <c:pt idx="877">
                  <c:v>15883849.692239</c:v>
                </c:pt>
                <c:pt idx="878">
                  <c:v>15886613.216543</c:v>
                </c:pt>
                <c:pt idx="879">
                  <c:v>15867953.720919</c:v>
                </c:pt>
                <c:pt idx="880">
                  <c:v>15831135.703848001</c:v>
                </c:pt>
                <c:pt idx="881">
                  <c:v>15830896.270775</c:v>
                </c:pt>
                <c:pt idx="882">
                  <c:v>15862044.224525999</c:v>
                </c:pt>
                <c:pt idx="883">
                  <c:v>15855696.158047</c:v>
                </c:pt>
                <c:pt idx="884">
                  <c:v>15894961.745446</c:v>
                </c:pt>
                <c:pt idx="885">
                  <c:v>15855163.406748001</c:v>
                </c:pt>
                <c:pt idx="886">
                  <c:v>15921757.313786</c:v>
                </c:pt>
                <c:pt idx="887">
                  <c:v>15960121.312756</c:v>
                </c:pt>
                <c:pt idx="888">
                  <c:v>15985275.145398</c:v>
                </c:pt>
                <c:pt idx="889">
                  <c:v>15983835.936874</c:v>
                </c:pt>
                <c:pt idx="890">
                  <c:v>15777902.258401001</c:v>
                </c:pt>
                <c:pt idx="891">
                  <c:v>15701604.860661</c:v>
                </c:pt>
                <c:pt idx="892">
                  <c:v>15600948.901481999</c:v>
                </c:pt>
                <c:pt idx="893">
                  <c:v>15633991.989117</c:v>
                </c:pt>
                <c:pt idx="894">
                  <c:v>15549868.152734</c:v>
                </c:pt>
                <c:pt idx="895">
                  <c:v>15493484.980909999</c:v>
                </c:pt>
                <c:pt idx="896">
                  <c:v>15461312.592044</c:v>
                </c:pt>
                <c:pt idx="897">
                  <c:v>15462440.482317001</c:v>
                </c:pt>
                <c:pt idx="898">
                  <c:v>15483478.18716</c:v>
                </c:pt>
                <c:pt idx="899">
                  <c:v>15672705.194746999</c:v>
                </c:pt>
                <c:pt idx="900">
                  <c:v>15639728.134722</c:v>
                </c:pt>
                <c:pt idx="901">
                  <c:v>15731948.488328001</c:v>
                </c:pt>
                <c:pt idx="902">
                  <c:v>15691935.641144</c:v>
                </c:pt>
                <c:pt idx="903">
                  <c:v>15764913.761179</c:v>
                </c:pt>
                <c:pt idx="904">
                  <c:v>15780415.319118001</c:v>
                </c:pt>
                <c:pt idx="905">
                  <c:v>15790032.556779001</c:v>
                </c:pt>
                <c:pt idx="906">
                  <c:v>15776166.068692001</c:v>
                </c:pt>
                <c:pt idx="907">
                  <c:v>15763325.845551001</c:v>
                </c:pt>
                <c:pt idx="908">
                  <c:v>15746648.010344001</c:v>
                </c:pt>
                <c:pt idx="909">
                  <c:v>15816653.339027001</c:v>
                </c:pt>
                <c:pt idx="910">
                  <c:v>15607152.862204</c:v>
                </c:pt>
                <c:pt idx="911">
                  <c:v>15644336.558118001</c:v>
                </c:pt>
                <c:pt idx="912">
                  <c:v>15668204.093286</c:v>
                </c:pt>
                <c:pt idx="913">
                  <c:v>15707448.723556999</c:v>
                </c:pt>
                <c:pt idx="914">
                  <c:v>15706397.699615</c:v>
                </c:pt>
                <c:pt idx="915">
                  <c:v>15710141.371089</c:v>
                </c:pt>
                <c:pt idx="916">
                  <c:v>15737878.268657001</c:v>
                </c:pt>
                <c:pt idx="917">
                  <c:v>15784953.218366001</c:v>
                </c:pt>
                <c:pt idx="918">
                  <c:v>15670768.169372</c:v>
                </c:pt>
                <c:pt idx="919">
                  <c:v>15885491.645075999</c:v>
                </c:pt>
                <c:pt idx="920">
                  <c:v>15828842.980838999</c:v>
                </c:pt>
                <c:pt idx="921">
                  <c:v>15835393.610888001</c:v>
                </c:pt>
                <c:pt idx="922">
                  <c:v>15794655.289271999</c:v>
                </c:pt>
                <c:pt idx="923">
                  <c:v>15807936.016996</c:v>
                </c:pt>
                <c:pt idx="924">
                  <c:v>15791409.022309</c:v>
                </c:pt>
                <c:pt idx="925">
                  <c:v>15790266.506828001</c:v>
                </c:pt>
                <c:pt idx="926">
                  <c:v>15771918.602328001</c:v>
                </c:pt>
                <c:pt idx="927">
                  <c:v>15849422.138485</c:v>
                </c:pt>
                <c:pt idx="928">
                  <c:v>15834754.027894</c:v>
                </c:pt>
                <c:pt idx="929">
                  <c:v>15814398.691299001</c:v>
                </c:pt>
                <c:pt idx="930">
                  <c:v>15790325.962661</c:v>
                </c:pt>
                <c:pt idx="931">
                  <c:v>15789194.984850001</c:v>
                </c:pt>
                <c:pt idx="932">
                  <c:v>15761483.758722</c:v>
                </c:pt>
                <c:pt idx="933">
                  <c:v>15767958.919345999</c:v>
                </c:pt>
                <c:pt idx="934">
                  <c:v>15718745.353306999</c:v>
                </c:pt>
                <c:pt idx="935">
                  <c:v>15719583.46343</c:v>
                </c:pt>
                <c:pt idx="936">
                  <c:v>15769385.865386</c:v>
                </c:pt>
                <c:pt idx="937">
                  <c:v>15791909.693243001</c:v>
                </c:pt>
                <c:pt idx="938">
                  <c:v>15756831.497764001</c:v>
                </c:pt>
                <c:pt idx="939">
                  <c:v>15756693.973018</c:v>
                </c:pt>
                <c:pt idx="940">
                  <c:v>15751855.882821999</c:v>
                </c:pt>
                <c:pt idx="941">
                  <c:v>15762976.501876</c:v>
                </c:pt>
                <c:pt idx="942">
                  <c:v>15791018.377192</c:v>
                </c:pt>
                <c:pt idx="943">
                  <c:v>15820980.190086</c:v>
                </c:pt>
                <c:pt idx="944">
                  <c:v>15797233.787595</c:v>
                </c:pt>
                <c:pt idx="945">
                  <c:v>15798927.581799001</c:v>
                </c:pt>
                <c:pt idx="946">
                  <c:v>15762241.767562</c:v>
                </c:pt>
                <c:pt idx="947">
                  <c:v>15836127.051216001</c:v>
                </c:pt>
                <c:pt idx="948">
                  <c:v>15853790.207358999</c:v>
                </c:pt>
                <c:pt idx="949">
                  <c:v>15834736.945909999</c:v>
                </c:pt>
                <c:pt idx="950">
                  <c:v>15850484.496847</c:v>
                </c:pt>
                <c:pt idx="951">
                  <c:v>15822115.660065001</c:v>
                </c:pt>
                <c:pt idx="952">
                  <c:v>15807895.72067</c:v>
                </c:pt>
                <c:pt idx="953">
                  <c:v>15796526.011128999</c:v>
                </c:pt>
                <c:pt idx="954">
                  <c:v>15753683.001367001</c:v>
                </c:pt>
                <c:pt idx="955">
                  <c:v>15790589.714996001</c:v>
                </c:pt>
                <c:pt idx="956">
                  <c:v>15783004.714507001</c:v>
                </c:pt>
                <c:pt idx="957">
                  <c:v>15753278.138661001</c:v>
                </c:pt>
                <c:pt idx="958">
                  <c:v>15781749.222286999</c:v>
                </c:pt>
                <c:pt idx="959">
                  <c:v>15745653.826016</c:v>
                </c:pt>
                <c:pt idx="960">
                  <c:v>15728098.917160001</c:v>
                </c:pt>
                <c:pt idx="961">
                  <c:v>15731656.050078999</c:v>
                </c:pt>
                <c:pt idx="962">
                  <c:v>15763619.669075999</c:v>
                </c:pt>
                <c:pt idx="963">
                  <c:v>15795649.702382</c:v>
                </c:pt>
                <c:pt idx="964">
                  <c:v>15787195.791942</c:v>
                </c:pt>
                <c:pt idx="965">
                  <c:v>15754955.337532001</c:v>
                </c:pt>
                <c:pt idx="966">
                  <c:v>15789612.332962001</c:v>
                </c:pt>
                <c:pt idx="967">
                  <c:v>15773869.804403</c:v>
                </c:pt>
                <c:pt idx="968">
                  <c:v>15792932.323795</c:v>
                </c:pt>
                <c:pt idx="969">
                  <c:v>15807416.459888</c:v>
                </c:pt>
                <c:pt idx="970">
                  <c:v>15818224.028774001</c:v>
                </c:pt>
                <c:pt idx="971">
                  <c:v>15778727.289589999</c:v>
                </c:pt>
                <c:pt idx="972">
                  <c:v>15794979.405102</c:v>
                </c:pt>
                <c:pt idx="973">
                  <c:v>15795711.453698</c:v>
                </c:pt>
                <c:pt idx="974">
                  <c:v>15796439.647206999</c:v>
                </c:pt>
                <c:pt idx="975">
                  <c:v>15787167.152813001</c:v>
                </c:pt>
                <c:pt idx="976">
                  <c:v>15776112.424083</c:v>
                </c:pt>
                <c:pt idx="977">
                  <c:v>15794089.503961001</c:v>
                </c:pt>
                <c:pt idx="978">
                  <c:v>15829359.575709</c:v>
                </c:pt>
                <c:pt idx="979">
                  <c:v>15790115.639578</c:v>
                </c:pt>
                <c:pt idx="980">
                  <c:v>15799902.83633</c:v>
                </c:pt>
                <c:pt idx="981">
                  <c:v>15781649.071647</c:v>
                </c:pt>
                <c:pt idx="982">
                  <c:v>15743708.220199</c:v>
                </c:pt>
                <c:pt idx="983">
                  <c:v>15776831.523357</c:v>
                </c:pt>
                <c:pt idx="984">
                  <c:v>15743469.284151999</c:v>
                </c:pt>
                <c:pt idx="985">
                  <c:v>15767540.864962</c:v>
                </c:pt>
                <c:pt idx="986">
                  <c:v>15712900.149545999</c:v>
                </c:pt>
                <c:pt idx="987">
                  <c:v>15650803.156122001</c:v>
                </c:pt>
                <c:pt idx="988">
                  <c:v>15711838.104033001</c:v>
                </c:pt>
                <c:pt idx="989">
                  <c:v>15755353.323364999</c:v>
                </c:pt>
                <c:pt idx="990">
                  <c:v>15747199.666735001</c:v>
                </c:pt>
                <c:pt idx="991">
                  <c:v>15767562.558746001</c:v>
                </c:pt>
                <c:pt idx="992">
                  <c:v>15725645.318976</c:v>
                </c:pt>
                <c:pt idx="993">
                  <c:v>15753931.60543</c:v>
                </c:pt>
                <c:pt idx="994">
                  <c:v>15748477.582473001</c:v>
                </c:pt>
                <c:pt idx="995">
                  <c:v>15793682.659564</c:v>
                </c:pt>
                <c:pt idx="996">
                  <c:v>15845321.464761</c:v>
                </c:pt>
                <c:pt idx="997">
                  <c:v>15799567.430628</c:v>
                </c:pt>
                <c:pt idx="998">
                  <c:v>15739149.796011001</c:v>
                </c:pt>
                <c:pt idx="999">
                  <c:v>15759339.782976</c:v>
                </c:pt>
                <c:pt idx="1000">
                  <c:v>15696762.491459999</c:v>
                </c:pt>
                <c:pt idx="1001">
                  <c:v>15730898.316694001</c:v>
                </c:pt>
                <c:pt idx="1002">
                  <c:v>15701867.796897</c:v>
                </c:pt>
                <c:pt idx="1003">
                  <c:v>15066137.414139001</c:v>
                </c:pt>
                <c:pt idx="1004">
                  <c:v>14778853.736992</c:v>
                </c:pt>
                <c:pt idx="1005">
                  <c:v>14279403.743249999</c:v>
                </c:pt>
                <c:pt idx="1006">
                  <c:v>14064121.074317999</c:v>
                </c:pt>
                <c:pt idx="1007">
                  <c:v>14091409.845306</c:v>
                </c:pt>
                <c:pt idx="1008">
                  <c:v>14075290.946830001</c:v>
                </c:pt>
                <c:pt idx="1009">
                  <c:v>14112376.375987001</c:v>
                </c:pt>
                <c:pt idx="1010">
                  <c:v>14115832.515278</c:v>
                </c:pt>
                <c:pt idx="1011">
                  <c:v>13852403.226701999</c:v>
                </c:pt>
                <c:pt idx="1012">
                  <c:v>14359998.945861001</c:v>
                </c:pt>
                <c:pt idx="1013">
                  <c:v>14622056.948375</c:v>
                </c:pt>
                <c:pt idx="1014">
                  <c:v>15123135.231751001</c:v>
                </c:pt>
                <c:pt idx="1015">
                  <c:v>15359591.621498</c:v>
                </c:pt>
                <c:pt idx="1016">
                  <c:v>15341706.204836</c:v>
                </c:pt>
                <c:pt idx="1017">
                  <c:v>15270719.016424</c:v>
                </c:pt>
                <c:pt idx="1018">
                  <c:v>15302888.381098</c:v>
                </c:pt>
                <c:pt idx="1019">
                  <c:v>15240539.181460001</c:v>
                </c:pt>
                <c:pt idx="1020">
                  <c:v>15600179.856819</c:v>
                </c:pt>
                <c:pt idx="1021">
                  <c:v>15610805.405027</c:v>
                </c:pt>
                <c:pt idx="1022">
                  <c:v>15614634.858792</c:v>
                </c:pt>
                <c:pt idx="1023">
                  <c:v>15614219.434638999</c:v>
                </c:pt>
                <c:pt idx="1024">
                  <c:v>15618040.748648001</c:v>
                </c:pt>
                <c:pt idx="1025">
                  <c:v>15591018.788303001</c:v>
                </c:pt>
                <c:pt idx="1026">
                  <c:v>15633714.628752001</c:v>
                </c:pt>
                <c:pt idx="1027">
                  <c:v>15622713.711852999</c:v>
                </c:pt>
                <c:pt idx="1028">
                  <c:v>15708012.909337999</c:v>
                </c:pt>
                <c:pt idx="1029">
                  <c:v>15670934.909735</c:v>
                </c:pt>
                <c:pt idx="1030">
                  <c:v>15669618.689853</c:v>
                </c:pt>
                <c:pt idx="1031">
                  <c:v>15661961.909406001</c:v>
                </c:pt>
                <c:pt idx="1032">
                  <c:v>15654324.047906</c:v>
                </c:pt>
                <c:pt idx="1033">
                  <c:v>15622726.411870999</c:v>
                </c:pt>
                <c:pt idx="1034">
                  <c:v>15683390.547204999</c:v>
                </c:pt>
                <c:pt idx="1035">
                  <c:v>15707448.930607</c:v>
                </c:pt>
                <c:pt idx="1036">
                  <c:v>15701017.916323001</c:v>
                </c:pt>
                <c:pt idx="1037">
                  <c:v>15645359.670474</c:v>
                </c:pt>
                <c:pt idx="1038">
                  <c:v>15671797.308684001</c:v>
                </c:pt>
                <c:pt idx="1039">
                  <c:v>15666711.299453</c:v>
                </c:pt>
                <c:pt idx="1040">
                  <c:v>15661635.426523</c:v>
                </c:pt>
                <c:pt idx="1041">
                  <c:v>15656573.839911999</c:v>
                </c:pt>
                <c:pt idx="1042">
                  <c:v>15672870.944266001</c:v>
                </c:pt>
                <c:pt idx="1043">
                  <c:v>15601557.359522</c:v>
                </c:pt>
                <c:pt idx="1044">
                  <c:v>15612776.970264999</c:v>
                </c:pt>
                <c:pt idx="1045">
                  <c:v>15610305.067950999</c:v>
                </c:pt>
                <c:pt idx="1046">
                  <c:v>15633958.720024999</c:v>
                </c:pt>
                <c:pt idx="1047">
                  <c:v>15630216.292336</c:v>
                </c:pt>
                <c:pt idx="1048">
                  <c:v>15666352.560063001</c:v>
                </c:pt>
                <c:pt idx="1049">
                  <c:v>15656339.627196001</c:v>
                </c:pt>
                <c:pt idx="1050">
                  <c:v>15673765.313317999</c:v>
                </c:pt>
                <c:pt idx="1051">
                  <c:v>15679956.931190999</c:v>
                </c:pt>
                <c:pt idx="1052">
                  <c:v>15743730.224059001</c:v>
                </c:pt>
                <c:pt idx="1053">
                  <c:v>15734837.951989001</c:v>
                </c:pt>
                <c:pt idx="1054">
                  <c:v>15691008.180919999</c:v>
                </c:pt>
                <c:pt idx="1055">
                  <c:v>15740892.841612</c:v>
                </c:pt>
                <c:pt idx="1056">
                  <c:v>15729530.458951</c:v>
                </c:pt>
                <c:pt idx="1057">
                  <c:v>15688339.630438</c:v>
                </c:pt>
                <c:pt idx="1058">
                  <c:v>15664740.518854</c:v>
                </c:pt>
                <c:pt idx="1059">
                  <c:v>15626489.935234999</c:v>
                </c:pt>
                <c:pt idx="1060">
                  <c:v>15668371.744648</c:v>
                </c:pt>
                <c:pt idx="1061">
                  <c:v>15617901.697207</c:v>
                </c:pt>
                <c:pt idx="1062">
                  <c:v>15631392.876622001</c:v>
                </c:pt>
                <c:pt idx="1063">
                  <c:v>15655944.505344</c:v>
                </c:pt>
                <c:pt idx="1064">
                  <c:v>15614253.379233999</c:v>
                </c:pt>
                <c:pt idx="1065">
                  <c:v>15592315.107644999</c:v>
                </c:pt>
                <c:pt idx="1066">
                  <c:v>15620372.826811001</c:v>
                </c:pt>
                <c:pt idx="1067">
                  <c:v>15639916.79662</c:v>
                </c:pt>
                <c:pt idx="1068">
                  <c:v>15685223.78552</c:v>
                </c:pt>
                <c:pt idx="1069">
                  <c:v>15470881.334605999</c:v>
                </c:pt>
                <c:pt idx="1070">
                  <c:v>15499709.075449999</c:v>
                </c:pt>
                <c:pt idx="1071">
                  <c:v>15459252.483379001</c:v>
                </c:pt>
                <c:pt idx="1072">
                  <c:v>15464163.800731</c:v>
                </c:pt>
                <c:pt idx="1073">
                  <c:v>15464313.341827</c:v>
                </c:pt>
                <c:pt idx="1074">
                  <c:v>15496594.776404001</c:v>
                </c:pt>
                <c:pt idx="1075">
                  <c:v>15485994.987934999</c:v>
                </c:pt>
                <c:pt idx="1076">
                  <c:v>15505169.171065999</c:v>
                </c:pt>
                <c:pt idx="1077">
                  <c:v>15486255.184037</c:v>
                </c:pt>
                <c:pt idx="1078">
                  <c:v>15619215.64195</c:v>
                </c:pt>
                <c:pt idx="1079">
                  <c:v>15638537.375637</c:v>
                </c:pt>
                <c:pt idx="1080">
                  <c:v>15624049.617352</c:v>
                </c:pt>
                <c:pt idx="1081">
                  <c:v>15633685.782718999</c:v>
                </c:pt>
                <c:pt idx="1082">
                  <c:v>15626448.631803</c:v>
                </c:pt>
                <c:pt idx="1083">
                  <c:v>15619237.131268</c:v>
                </c:pt>
                <c:pt idx="1084">
                  <c:v>15608448.021615</c:v>
                </c:pt>
                <c:pt idx="1085">
                  <c:v>15625242.819313999</c:v>
                </c:pt>
                <c:pt idx="1086">
                  <c:v>15633644.970601</c:v>
                </c:pt>
                <c:pt idx="1087">
                  <c:v>15697456.929182</c:v>
                </c:pt>
                <c:pt idx="1088">
                  <c:v>15691354.543105001</c:v>
                </c:pt>
                <c:pt idx="1089">
                  <c:v>15772499.666301001</c:v>
                </c:pt>
                <c:pt idx="1090">
                  <c:v>15778451.066034</c:v>
                </c:pt>
                <c:pt idx="1091">
                  <c:v>15777095.766480001</c:v>
                </c:pt>
                <c:pt idx="1092">
                  <c:v>15751467.713684</c:v>
                </c:pt>
                <c:pt idx="1093">
                  <c:v>15710297.476663001</c:v>
                </c:pt>
                <c:pt idx="1094">
                  <c:v>15688590.897229001</c:v>
                </c:pt>
                <c:pt idx="1095">
                  <c:v>15659807.517369</c:v>
                </c:pt>
                <c:pt idx="1096">
                  <c:v>15637133.680168999</c:v>
                </c:pt>
                <c:pt idx="1097">
                  <c:v>15596804.743132001</c:v>
                </c:pt>
                <c:pt idx="1098">
                  <c:v>15540320.429141</c:v>
                </c:pt>
                <c:pt idx="1099">
                  <c:v>15592139.223719999</c:v>
                </c:pt>
                <c:pt idx="1100">
                  <c:v>15598066.550641</c:v>
                </c:pt>
                <c:pt idx="1101">
                  <c:v>15596908.958023001</c:v>
                </c:pt>
                <c:pt idx="1102">
                  <c:v>15633520.962486999</c:v>
                </c:pt>
                <c:pt idx="1103">
                  <c:v>15606377.913973</c:v>
                </c:pt>
                <c:pt idx="1104">
                  <c:v>15621709.315862</c:v>
                </c:pt>
                <c:pt idx="1105">
                  <c:v>15606413.538265999</c:v>
                </c:pt>
                <c:pt idx="1106">
                  <c:v>15587661.802874001</c:v>
                </c:pt>
                <c:pt idx="1107">
                  <c:v>15612314.504768001</c:v>
                </c:pt>
                <c:pt idx="1108">
                  <c:v>15560871.094193</c:v>
                </c:pt>
                <c:pt idx="1109">
                  <c:v>15530711.728032</c:v>
                </c:pt>
                <c:pt idx="1110">
                  <c:v>15545879.410137</c:v>
                </c:pt>
                <c:pt idx="1111">
                  <c:v>15561048.200424001</c:v>
                </c:pt>
                <c:pt idx="1112">
                  <c:v>15557622.885757999</c:v>
                </c:pt>
                <c:pt idx="1113">
                  <c:v>15582075.403394001</c:v>
                </c:pt>
                <c:pt idx="1114">
                  <c:v>15584440.971646</c:v>
                </c:pt>
                <c:pt idx="1115">
                  <c:v>15636930.658654001</c:v>
                </c:pt>
                <c:pt idx="1116">
                  <c:v>15620584.743122</c:v>
                </c:pt>
                <c:pt idx="1117">
                  <c:v>15633418.143913999</c:v>
                </c:pt>
                <c:pt idx="1118">
                  <c:v>15642742.277504001</c:v>
                </c:pt>
                <c:pt idx="1119">
                  <c:v>15620595.026326001</c:v>
                </c:pt>
                <c:pt idx="1120">
                  <c:v>15281857.487946</c:v>
                </c:pt>
                <c:pt idx="1121">
                  <c:v>15305528.755667999</c:v>
                </c:pt>
                <c:pt idx="1122">
                  <c:v>15305806.188006001</c:v>
                </c:pt>
                <c:pt idx="1123">
                  <c:v>15335066.794191999</c:v>
                </c:pt>
                <c:pt idx="1124">
                  <c:v>15330856.988722</c:v>
                </c:pt>
                <c:pt idx="1125">
                  <c:v>15305526.424247</c:v>
                </c:pt>
                <c:pt idx="1126">
                  <c:v>15253828.033491001</c:v>
                </c:pt>
                <c:pt idx="1127">
                  <c:v>15265166.92083</c:v>
                </c:pt>
                <c:pt idx="1128">
                  <c:v>15275404.345611</c:v>
                </c:pt>
                <c:pt idx="1129">
                  <c:v>15332131.541281</c:v>
                </c:pt>
                <c:pt idx="1130">
                  <c:v>15325726.388194</c:v>
                </c:pt>
                <c:pt idx="1131">
                  <c:v>15302767.303189</c:v>
                </c:pt>
                <c:pt idx="1132">
                  <c:v>15294222.653329</c:v>
                </c:pt>
                <c:pt idx="1133">
                  <c:v>15303328.080807</c:v>
                </c:pt>
                <c:pt idx="1134">
                  <c:v>15312421.284913</c:v>
                </c:pt>
                <c:pt idx="1135">
                  <c:v>15351354.405741001</c:v>
                </c:pt>
                <c:pt idx="1136">
                  <c:v>15342747.249272</c:v>
                </c:pt>
                <c:pt idx="1137">
                  <c:v>15333059.40305</c:v>
                </c:pt>
                <c:pt idx="1138">
                  <c:v>15570519.524476999</c:v>
                </c:pt>
                <c:pt idx="1139">
                  <c:v>15535456.679927001</c:v>
                </c:pt>
                <c:pt idx="1140">
                  <c:v>15549095.106922001</c:v>
                </c:pt>
                <c:pt idx="1141">
                  <c:v>15532233.136360001</c:v>
                </c:pt>
                <c:pt idx="1142">
                  <c:v>15501948.943995001</c:v>
                </c:pt>
                <c:pt idx="1143">
                  <c:v>15485256.734989</c:v>
                </c:pt>
                <c:pt idx="1144">
                  <c:v>15479787.162668999</c:v>
                </c:pt>
                <c:pt idx="1145">
                  <c:v>15496673.483016999</c:v>
                </c:pt>
                <c:pt idx="1146">
                  <c:v>15523657.114256</c:v>
                </c:pt>
                <c:pt idx="1147">
                  <c:v>15568694.879159</c:v>
                </c:pt>
                <c:pt idx="1148">
                  <c:v>15600339.851864001</c:v>
                </c:pt>
                <c:pt idx="1149">
                  <c:v>15600360.903736999</c:v>
                </c:pt>
                <c:pt idx="1150">
                  <c:v>15651339.616758</c:v>
                </c:pt>
                <c:pt idx="1151">
                  <c:v>15668363.659807</c:v>
                </c:pt>
                <c:pt idx="1152">
                  <c:v>15697931.487444</c:v>
                </c:pt>
                <c:pt idx="1153">
                  <c:v>15671698.702073</c:v>
                </c:pt>
                <c:pt idx="1154">
                  <c:v>15703505.051357999</c:v>
                </c:pt>
                <c:pt idx="1155">
                  <c:v>15701158.928293999</c:v>
                </c:pt>
                <c:pt idx="1156">
                  <c:v>15701092.346906999</c:v>
                </c:pt>
                <c:pt idx="1157">
                  <c:v>15691939.390253</c:v>
                </c:pt>
                <c:pt idx="1158">
                  <c:v>15693014.733472999</c:v>
                </c:pt>
                <c:pt idx="1159">
                  <c:v>15678234.753955999</c:v>
                </c:pt>
                <c:pt idx="1160">
                  <c:v>15671408.534670999</c:v>
                </c:pt>
                <c:pt idx="1161">
                  <c:v>15699624.300433001</c:v>
                </c:pt>
                <c:pt idx="1162">
                  <c:v>15748355.719870999</c:v>
                </c:pt>
                <c:pt idx="1163">
                  <c:v>15678050.661969</c:v>
                </c:pt>
                <c:pt idx="1164">
                  <c:v>15667872.404867001</c:v>
                </c:pt>
                <c:pt idx="1165">
                  <c:v>15638672.838714</c:v>
                </c:pt>
                <c:pt idx="1166">
                  <c:v>15638667.814166</c:v>
                </c:pt>
                <c:pt idx="1167">
                  <c:v>15634188.043958999</c:v>
                </c:pt>
                <c:pt idx="1168">
                  <c:v>15614113.789958</c:v>
                </c:pt>
                <c:pt idx="1169">
                  <c:v>15614123.095887</c:v>
                </c:pt>
                <c:pt idx="1170">
                  <c:v>15563177.015936</c:v>
                </c:pt>
                <c:pt idx="1171">
                  <c:v>15534599.289233999</c:v>
                </c:pt>
                <c:pt idx="1172">
                  <c:v>15568794.482207</c:v>
                </c:pt>
                <c:pt idx="1173">
                  <c:v>15572151.007637</c:v>
                </c:pt>
                <c:pt idx="1174">
                  <c:v>15606418.451096</c:v>
                </c:pt>
                <c:pt idx="1175">
                  <c:v>15628571.294802001</c:v>
                </c:pt>
                <c:pt idx="1176">
                  <c:v>15614179.686233001</c:v>
                </c:pt>
                <c:pt idx="1177">
                  <c:v>15596536.284472</c:v>
                </c:pt>
                <c:pt idx="1178">
                  <c:v>15563596.313112</c:v>
                </c:pt>
                <c:pt idx="1179">
                  <c:v>15592188.956064001</c:v>
                </c:pt>
                <c:pt idx="1180">
                  <c:v>15612023.057105999</c:v>
                </c:pt>
                <c:pt idx="1181">
                  <c:v>15573600.451853</c:v>
                </c:pt>
                <c:pt idx="1182">
                  <c:v>15557244.529394999</c:v>
                </c:pt>
                <c:pt idx="1183">
                  <c:v>15524638.831023</c:v>
                </c:pt>
                <c:pt idx="1184">
                  <c:v>15512793.920569001</c:v>
                </c:pt>
                <c:pt idx="1185">
                  <c:v>15517222.233952001</c:v>
                </c:pt>
                <c:pt idx="1186">
                  <c:v>15541171.729219999</c:v>
                </c:pt>
                <c:pt idx="1187">
                  <c:v>15558620.992424</c:v>
                </c:pt>
                <c:pt idx="1188">
                  <c:v>15574994.899816001</c:v>
                </c:pt>
                <c:pt idx="1189">
                  <c:v>15532715.262967</c:v>
                </c:pt>
                <c:pt idx="1190">
                  <c:v>15533880.952096</c:v>
                </c:pt>
                <c:pt idx="1191">
                  <c:v>15513457.674876001</c:v>
                </c:pt>
                <c:pt idx="1192">
                  <c:v>15504941.486130999</c:v>
                </c:pt>
                <c:pt idx="1193">
                  <c:v>15523330.642101999</c:v>
                </c:pt>
                <c:pt idx="1194">
                  <c:v>15485833.215069</c:v>
                </c:pt>
                <c:pt idx="1195">
                  <c:v>15459235.099528</c:v>
                </c:pt>
                <c:pt idx="1196">
                  <c:v>15459371.874518</c:v>
                </c:pt>
                <c:pt idx="1197">
                  <c:v>15433996.23787</c:v>
                </c:pt>
                <c:pt idx="1198">
                  <c:v>15444766.649544001</c:v>
                </c:pt>
                <c:pt idx="1199">
                  <c:v>15468289.499088001</c:v>
                </c:pt>
                <c:pt idx="1200">
                  <c:v>15497183.748454999</c:v>
                </c:pt>
                <c:pt idx="1201">
                  <c:v>15485565.441561</c:v>
                </c:pt>
                <c:pt idx="1202">
                  <c:v>15472921.477747001</c:v>
                </c:pt>
                <c:pt idx="1203">
                  <c:v>15497498.471578</c:v>
                </c:pt>
                <c:pt idx="1204">
                  <c:v>15506122.588784</c:v>
                </c:pt>
                <c:pt idx="1205">
                  <c:v>15491337.75245</c:v>
                </c:pt>
                <c:pt idx="1206">
                  <c:v>15505258.874111</c:v>
                </c:pt>
                <c:pt idx="1207">
                  <c:v>15526633.566508001</c:v>
                </c:pt>
                <c:pt idx="1208">
                  <c:v>15533104.726569001</c:v>
                </c:pt>
                <c:pt idx="1209">
                  <c:v>15527860.254977001</c:v>
                </c:pt>
                <c:pt idx="1210">
                  <c:v>15557754.499148</c:v>
                </c:pt>
                <c:pt idx="1211">
                  <c:v>15552482.394801</c:v>
                </c:pt>
                <c:pt idx="1212">
                  <c:v>15546158.968831001</c:v>
                </c:pt>
                <c:pt idx="1213">
                  <c:v>15573896.591495</c:v>
                </c:pt>
                <c:pt idx="1214">
                  <c:v>15617750.739257</c:v>
                </c:pt>
                <c:pt idx="1215">
                  <c:v>15633832.364691</c:v>
                </c:pt>
                <c:pt idx="1216">
                  <c:v>15646695.421358</c:v>
                </c:pt>
                <c:pt idx="1217">
                  <c:v>15669234.149293</c:v>
                </c:pt>
                <c:pt idx="1218">
                  <c:v>15702596.928197</c:v>
                </c:pt>
                <c:pt idx="1219">
                  <c:v>15662723.092512</c:v>
                </c:pt>
                <c:pt idx="1220">
                  <c:v>15649833.777671</c:v>
                </c:pt>
                <c:pt idx="1221">
                  <c:v>15661587.886452001</c:v>
                </c:pt>
                <c:pt idx="1222">
                  <c:v>15534142.989778001</c:v>
                </c:pt>
                <c:pt idx="1223">
                  <c:v>15530009.028541001</c:v>
                </c:pt>
                <c:pt idx="1224">
                  <c:v>15509088.359568</c:v>
                </c:pt>
                <c:pt idx="1225">
                  <c:v>15506038.795515999</c:v>
                </c:pt>
                <c:pt idx="1226">
                  <c:v>15481076.428286999</c:v>
                </c:pt>
                <c:pt idx="1227">
                  <c:v>15447924.5107</c:v>
                </c:pt>
                <c:pt idx="1228">
                  <c:v>15499013.717484999</c:v>
                </c:pt>
                <c:pt idx="1229">
                  <c:v>15532547.918437</c:v>
                </c:pt>
                <c:pt idx="1230">
                  <c:v>15536808.960070999</c:v>
                </c:pt>
                <c:pt idx="1231">
                  <c:v>15605159.024162</c:v>
                </c:pt>
                <c:pt idx="1232">
                  <c:v>15598847.873148</c:v>
                </c:pt>
                <c:pt idx="1233">
                  <c:v>15592567.123156</c:v>
                </c:pt>
                <c:pt idx="1234">
                  <c:v>15567416.259019</c:v>
                </c:pt>
                <c:pt idx="1235">
                  <c:v>15546562.59137</c:v>
                </c:pt>
                <c:pt idx="1236">
                  <c:v>15559151.945766</c:v>
                </c:pt>
                <c:pt idx="1237">
                  <c:v>15551903.747470001</c:v>
                </c:pt>
                <c:pt idx="1238">
                  <c:v>15530111.187902</c:v>
                </c:pt>
                <c:pt idx="1239">
                  <c:v>15509449.317328</c:v>
                </c:pt>
                <c:pt idx="1240">
                  <c:v>15511610.267934</c:v>
                </c:pt>
                <c:pt idx="1241">
                  <c:v>15498270.865316</c:v>
                </c:pt>
                <c:pt idx="1242">
                  <c:v>15503528.302347001</c:v>
                </c:pt>
                <c:pt idx="1243">
                  <c:v>15465565.872655001</c:v>
                </c:pt>
                <c:pt idx="1244">
                  <c:v>15464668.365574</c:v>
                </c:pt>
                <c:pt idx="1245">
                  <c:v>15436163.576771</c:v>
                </c:pt>
                <c:pt idx="1246">
                  <c:v>15447544.711537</c:v>
                </c:pt>
                <c:pt idx="1247">
                  <c:v>15436467.54336</c:v>
                </c:pt>
                <c:pt idx="1248">
                  <c:v>15468253.447993999</c:v>
                </c:pt>
                <c:pt idx="1249">
                  <c:v>15522720.379766</c:v>
                </c:pt>
                <c:pt idx="1250">
                  <c:v>15509451.826656001</c:v>
                </c:pt>
                <c:pt idx="1251">
                  <c:v>15552735.173986999</c:v>
                </c:pt>
                <c:pt idx="1252">
                  <c:v>15614862.049428999</c:v>
                </c:pt>
                <c:pt idx="1253">
                  <c:v>15309610.417943999</c:v>
                </c:pt>
                <c:pt idx="1254">
                  <c:v>15292932.587061999</c:v>
                </c:pt>
                <c:pt idx="1255">
                  <c:v>15266404.062711</c:v>
                </c:pt>
                <c:pt idx="1256">
                  <c:v>15263718.491142999</c:v>
                </c:pt>
                <c:pt idx="1257">
                  <c:v>15237350.647295</c:v>
                </c:pt>
                <c:pt idx="1258">
                  <c:v>15169055.465547999</c:v>
                </c:pt>
                <c:pt idx="1259">
                  <c:v>15162588.553478001</c:v>
                </c:pt>
                <c:pt idx="1260">
                  <c:v>15117341.927847</c:v>
                </c:pt>
                <c:pt idx="1261">
                  <c:v>15076281.921545999</c:v>
                </c:pt>
                <c:pt idx="1262">
                  <c:v>15229041.893912001</c:v>
                </c:pt>
                <c:pt idx="1263">
                  <c:v>15079040.757892</c:v>
                </c:pt>
                <c:pt idx="1264">
                  <c:v>15074656.760561001</c:v>
                </c:pt>
                <c:pt idx="1265">
                  <c:v>14718660.503175</c:v>
                </c:pt>
                <c:pt idx="1266">
                  <c:v>14683828.63689</c:v>
                </c:pt>
                <c:pt idx="1267">
                  <c:v>14764843.319828</c:v>
                </c:pt>
                <c:pt idx="1268">
                  <c:v>14786605.800098</c:v>
                </c:pt>
                <c:pt idx="1269">
                  <c:v>14791826.508880001</c:v>
                </c:pt>
                <c:pt idx="1270">
                  <c:v>14821910.812421</c:v>
                </c:pt>
                <c:pt idx="1271">
                  <c:v>14989394.757513</c:v>
                </c:pt>
                <c:pt idx="1272">
                  <c:v>14865611.75327</c:v>
                </c:pt>
                <c:pt idx="1273">
                  <c:v>14852305.469826</c:v>
                </c:pt>
                <c:pt idx="1274">
                  <c:v>15244344.749615001</c:v>
                </c:pt>
                <c:pt idx="1275">
                  <c:v>15292416.592560999</c:v>
                </c:pt>
                <c:pt idx="1276">
                  <c:v>15242980.11124</c:v>
                </c:pt>
                <c:pt idx="1277">
                  <c:v>15250065.405571001</c:v>
                </c:pt>
                <c:pt idx="1278">
                  <c:v>15269785.648851</c:v>
                </c:pt>
                <c:pt idx="1279">
                  <c:v>15239006.722733</c:v>
                </c:pt>
                <c:pt idx="1280">
                  <c:v>15200692.205744</c:v>
                </c:pt>
                <c:pt idx="1281">
                  <c:v>15547367.002894999</c:v>
                </c:pt>
                <c:pt idx="1282">
                  <c:v>15558497.133644</c:v>
                </c:pt>
                <c:pt idx="1283">
                  <c:v>15542468.241838999</c:v>
                </c:pt>
                <c:pt idx="1284">
                  <c:v>15571688.593911</c:v>
                </c:pt>
                <c:pt idx="1285">
                  <c:v>15584821.414037</c:v>
                </c:pt>
                <c:pt idx="1286">
                  <c:v>15544667.083783999</c:v>
                </c:pt>
                <c:pt idx="1287">
                  <c:v>15493828.482936</c:v>
                </c:pt>
                <c:pt idx="1288">
                  <c:v>15496913.173180001</c:v>
                </c:pt>
                <c:pt idx="1289">
                  <c:v>15517904.255891999</c:v>
                </c:pt>
                <c:pt idx="1290">
                  <c:v>15483217.206093</c:v>
                </c:pt>
                <c:pt idx="1291">
                  <c:v>15498199.279712001</c:v>
                </c:pt>
                <c:pt idx="1292">
                  <c:v>15450847.108239001</c:v>
                </c:pt>
                <c:pt idx="1293">
                  <c:v>15434259.175612999</c:v>
                </c:pt>
                <c:pt idx="1294">
                  <c:v>15435391.601849001</c:v>
                </c:pt>
                <c:pt idx="1295">
                  <c:v>15482776.319321999</c:v>
                </c:pt>
                <c:pt idx="1296">
                  <c:v>15492758.33622</c:v>
                </c:pt>
                <c:pt idx="1297">
                  <c:v>15482010.246282</c:v>
                </c:pt>
                <c:pt idx="1298">
                  <c:v>15499867.626195</c:v>
                </c:pt>
                <c:pt idx="1299">
                  <c:v>15503908.783260001</c:v>
                </c:pt>
                <c:pt idx="1300">
                  <c:v>15492175.122149</c:v>
                </c:pt>
                <c:pt idx="1301">
                  <c:v>15515927.692771999</c:v>
                </c:pt>
                <c:pt idx="1302">
                  <c:v>15456085.743938001</c:v>
                </c:pt>
                <c:pt idx="1303">
                  <c:v>15484622.004941</c:v>
                </c:pt>
                <c:pt idx="1304">
                  <c:v>15509285.611222999</c:v>
                </c:pt>
                <c:pt idx="1305">
                  <c:v>15542868.939671</c:v>
                </c:pt>
                <c:pt idx="1306">
                  <c:v>15558733.746007999</c:v>
                </c:pt>
                <c:pt idx="1307">
                  <c:v>15525275.544538001</c:v>
                </c:pt>
                <c:pt idx="1308">
                  <c:v>15499842.589434</c:v>
                </c:pt>
                <c:pt idx="1309">
                  <c:v>15475506.879401</c:v>
                </c:pt>
                <c:pt idx="1310">
                  <c:v>15481469.445299</c:v>
                </c:pt>
                <c:pt idx="1311">
                  <c:v>15507948.439345</c:v>
                </c:pt>
                <c:pt idx="1312">
                  <c:v>15460280.841658</c:v>
                </c:pt>
                <c:pt idx="1313">
                  <c:v>15410080.110404</c:v>
                </c:pt>
                <c:pt idx="1314">
                  <c:v>15210457.476849999</c:v>
                </c:pt>
                <c:pt idx="1315">
                  <c:v>15200449.893245</c:v>
                </c:pt>
                <c:pt idx="1316">
                  <c:v>15196081.178543</c:v>
                </c:pt>
                <c:pt idx="1317">
                  <c:v>15157222.016164999</c:v>
                </c:pt>
                <c:pt idx="1318">
                  <c:v>15206995.125453999</c:v>
                </c:pt>
                <c:pt idx="1319">
                  <c:v>15197962.662342999</c:v>
                </c:pt>
                <c:pt idx="1320">
                  <c:v>15207619.646229001</c:v>
                </c:pt>
                <c:pt idx="1321">
                  <c:v>15233180.595446</c:v>
                </c:pt>
                <c:pt idx="1322">
                  <c:v>15270067.820970999</c:v>
                </c:pt>
                <c:pt idx="1323">
                  <c:v>15432775.942647999</c:v>
                </c:pt>
                <c:pt idx="1324">
                  <c:v>15453088.603994999</c:v>
                </c:pt>
                <c:pt idx="1325">
                  <c:v>15473429.164979</c:v>
                </c:pt>
                <c:pt idx="1326">
                  <c:v>15524750.943655999</c:v>
                </c:pt>
                <c:pt idx="1327">
                  <c:v>15501614.971565001</c:v>
                </c:pt>
                <c:pt idx="1328">
                  <c:v>15511363.236404</c:v>
                </c:pt>
                <c:pt idx="1329">
                  <c:v>15554047.418795999</c:v>
                </c:pt>
                <c:pt idx="1330">
                  <c:v>15555071.054005001</c:v>
                </c:pt>
                <c:pt idx="1331">
                  <c:v>15509689.813039999</c:v>
                </c:pt>
                <c:pt idx="1332">
                  <c:v>15514592.154658001</c:v>
                </c:pt>
                <c:pt idx="1333">
                  <c:v>15510825.674567999</c:v>
                </c:pt>
                <c:pt idx="1334">
                  <c:v>15494570.906780001</c:v>
                </c:pt>
                <c:pt idx="1335">
                  <c:v>15472637.340770001</c:v>
                </c:pt>
                <c:pt idx="1336">
                  <c:v>15471800.353452999</c:v>
                </c:pt>
                <c:pt idx="1337">
                  <c:v>15454742.882192001</c:v>
                </c:pt>
                <c:pt idx="1338">
                  <c:v>15414037.482270001</c:v>
                </c:pt>
                <c:pt idx="1339">
                  <c:v>15383026.876444001</c:v>
                </c:pt>
                <c:pt idx="1340">
                  <c:v>15396402.677239999</c:v>
                </c:pt>
                <c:pt idx="1341">
                  <c:v>15398458.991529001</c:v>
                </c:pt>
                <c:pt idx="1342">
                  <c:v>15396741.836285001</c:v>
                </c:pt>
                <c:pt idx="1343">
                  <c:v>15395968.254086999</c:v>
                </c:pt>
                <c:pt idx="1344">
                  <c:v>15443315.697857</c:v>
                </c:pt>
                <c:pt idx="1345">
                  <c:v>15444390.578969</c:v>
                </c:pt>
                <c:pt idx="1346">
                  <c:v>15452087.518092999</c:v>
                </c:pt>
                <c:pt idx="1347">
                  <c:v>15441823.077401999</c:v>
                </c:pt>
                <c:pt idx="1348">
                  <c:v>15420289.053394999</c:v>
                </c:pt>
                <c:pt idx="1349">
                  <c:v>15432669.043261001</c:v>
                </c:pt>
                <c:pt idx="1350">
                  <c:v>15425287.282074001</c:v>
                </c:pt>
                <c:pt idx="1351">
                  <c:v>15416045.638007</c:v>
                </c:pt>
                <c:pt idx="1352">
                  <c:v>15425580.508913999</c:v>
                </c:pt>
                <c:pt idx="1353">
                  <c:v>15412603.639222</c:v>
                </c:pt>
                <c:pt idx="1354">
                  <c:v>15413694.452035001</c:v>
                </c:pt>
                <c:pt idx="1355">
                  <c:v>15450407.857319999</c:v>
                </c:pt>
                <c:pt idx="1356">
                  <c:v>15461811.939487001</c:v>
                </c:pt>
                <c:pt idx="1357">
                  <c:v>15444100.242931999</c:v>
                </c:pt>
                <c:pt idx="1358">
                  <c:v>15463930.673977001</c:v>
                </c:pt>
                <c:pt idx="1359">
                  <c:v>15469679.660587</c:v>
                </c:pt>
                <c:pt idx="1360">
                  <c:v>15461348.447863</c:v>
                </c:pt>
                <c:pt idx="1361">
                  <c:v>15484924.891503001</c:v>
                </c:pt>
                <c:pt idx="1362">
                  <c:v>15467204.358407</c:v>
                </c:pt>
                <c:pt idx="1363">
                  <c:v>15449553.363197999</c:v>
                </c:pt>
                <c:pt idx="1364">
                  <c:v>15431036.050117999</c:v>
                </c:pt>
                <c:pt idx="1365">
                  <c:v>15420019.490603</c:v>
                </c:pt>
                <c:pt idx="1366">
                  <c:v>15484490.591143001</c:v>
                </c:pt>
                <c:pt idx="1367">
                  <c:v>15432385.254953999</c:v>
                </c:pt>
                <c:pt idx="1368">
                  <c:v>15393628.894075001</c:v>
                </c:pt>
                <c:pt idx="1369">
                  <c:v>15414137.1435</c:v>
                </c:pt>
                <c:pt idx="1370">
                  <c:v>15429099.551043</c:v>
                </c:pt>
                <c:pt idx="1371">
                  <c:v>15457075.45468</c:v>
                </c:pt>
                <c:pt idx="1372">
                  <c:v>15453482.055469001</c:v>
                </c:pt>
                <c:pt idx="1373">
                  <c:v>15256706.476287</c:v>
                </c:pt>
                <c:pt idx="1374">
                  <c:v>15270532.788519001</c:v>
                </c:pt>
                <c:pt idx="1375">
                  <c:v>15238291.864394</c:v>
                </c:pt>
                <c:pt idx="1376">
                  <c:v>15247575.113515001</c:v>
                </c:pt>
                <c:pt idx="1377">
                  <c:v>15075125.873469001</c:v>
                </c:pt>
                <c:pt idx="1378">
                  <c:v>15077264.158667</c:v>
                </c:pt>
                <c:pt idx="1379">
                  <c:v>14908130.456873</c:v>
                </c:pt>
                <c:pt idx="1380">
                  <c:v>14893178.640229</c:v>
                </c:pt>
                <c:pt idx="1381">
                  <c:v>14903971.084612999</c:v>
                </c:pt>
                <c:pt idx="1382">
                  <c:v>15077036.455969</c:v>
                </c:pt>
                <c:pt idx="1383">
                  <c:v>15089703.46816</c:v>
                </c:pt>
                <c:pt idx="1384">
                  <c:v>15116449.965512</c:v>
                </c:pt>
                <c:pt idx="1385">
                  <c:v>15077303.785892</c:v>
                </c:pt>
                <c:pt idx="1386">
                  <c:v>15311321.363351</c:v>
                </c:pt>
                <c:pt idx="1387">
                  <c:v>15277366.780480999</c:v>
                </c:pt>
                <c:pt idx="1388">
                  <c:v>15422468.981726</c:v>
                </c:pt>
                <c:pt idx="1389">
                  <c:v>15405285.215824001</c:v>
                </c:pt>
                <c:pt idx="1390">
                  <c:v>15393614.349772001</c:v>
                </c:pt>
                <c:pt idx="1391">
                  <c:v>15412882.345853999</c:v>
                </c:pt>
                <c:pt idx="1392">
                  <c:v>15368559.550450001</c:v>
                </c:pt>
                <c:pt idx="1393">
                  <c:v>15345261.404820999</c:v>
                </c:pt>
                <c:pt idx="1394">
                  <c:v>15396081.461897001</c:v>
                </c:pt>
                <c:pt idx="1395">
                  <c:v>15126457.911025001</c:v>
                </c:pt>
                <c:pt idx="1396">
                  <c:v>15149566.59217</c:v>
                </c:pt>
                <c:pt idx="1397">
                  <c:v>15032518.734777</c:v>
                </c:pt>
                <c:pt idx="1398">
                  <c:v>15070087.332629001</c:v>
                </c:pt>
                <c:pt idx="1399">
                  <c:v>15086068.446768999</c:v>
                </c:pt>
                <c:pt idx="1400">
                  <c:v>15057881.636561001</c:v>
                </c:pt>
                <c:pt idx="1401">
                  <c:v>15081613.092497</c:v>
                </c:pt>
                <c:pt idx="1402">
                  <c:v>15106255.808689</c:v>
                </c:pt>
                <c:pt idx="1403">
                  <c:v>15075446.718904</c:v>
                </c:pt>
                <c:pt idx="1404">
                  <c:v>15289468.997081</c:v>
                </c:pt>
                <c:pt idx="1405">
                  <c:v>15296807.272160999</c:v>
                </c:pt>
                <c:pt idx="1406">
                  <c:v>15398900.298013</c:v>
                </c:pt>
                <c:pt idx="1407">
                  <c:v>15219610.945255</c:v>
                </c:pt>
                <c:pt idx="1408">
                  <c:v>15215511.876235001</c:v>
                </c:pt>
                <c:pt idx="1409">
                  <c:v>15243893.349938</c:v>
                </c:pt>
                <c:pt idx="1410">
                  <c:v>15239765.684315</c:v>
                </c:pt>
                <c:pt idx="1411">
                  <c:v>15227750.159738</c:v>
                </c:pt>
                <c:pt idx="1412">
                  <c:v>15234155.734789001</c:v>
                </c:pt>
                <c:pt idx="1413">
                  <c:v>15266025.713668</c:v>
                </c:pt>
                <c:pt idx="1414">
                  <c:v>15255730.932925999</c:v>
                </c:pt>
                <c:pt idx="1415">
                  <c:v>15254228.517662</c:v>
                </c:pt>
                <c:pt idx="1416">
                  <c:v>15380852.204262</c:v>
                </c:pt>
                <c:pt idx="1417">
                  <c:v>15368562.051151</c:v>
                </c:pt>
                <c:pt idx="1418">
                  <c:v>15335939.707651</c:v>
                </c:pt>
                <c:pt idx="1419">
                  <c:v>15318479.280693</c:v>
                </c:pt>
                <c:pt idx="1420">
                  <c:v>15328393.192908</c:v>
                </c:pt>
                <c:pt idx="1421">
                  <c:v>15352447.539070001</c:v>
                </c:pt>
                <c:pt idx="1422">
                  <c:v>15360592.685839999</c:v>
                </c:pt>
                <c:pt idx="1423">
                  <c:v>15345756.832452999</c:v>
                </c:pt>
                <c:pt idx="1424">
                  <c:v>15351245.700885</c:v>
                </c:pt>
                <c:pt idx="1425">
                  <c:v>15354963.069835</c:v>
                </c:pt>
                <c:pt idx="1426">
                  <c:v>15351622.048989</c:v>
                </c:pt>
                <c:pt idx="1427">
                  <c:v>15357979.176077001</c:v>
                </c:pt>
                <c:pt idx="1428">
                  <c:v>15356400.108811</c:v>
                </c:pt>
                <c:pt idx="1429">
                  <c:v>15319708.559560999</c:v>
                </c:pt>
                <c:pt idx="1430">
                  <c:v>15266710.35516</c:v>
                </c:pt>
                <c:pt idx="1431">
                  <c:v>15237482.392243</c:v>
                </c:pt>
                <c:pt idx="1432">
                  <c:v>15249861.743106</c:v>
                </c:pt>
                <c:pt idx="1433">
                  <c:v>15263979.139583999</c:v>
                </c:pt>
                <c:pt idx="1434">
                  <c:v>15279840.294437001</c:v>
                </c:pt>
                <c:pt idx="1435">
                  <c:v>15274002.476955</c:v>
                </c:pt>
                <c:pt idx="1436">
                  <c:v>15265578.255663</c:v>
                </c:pt>
                <c:pt idx="1437">
                  <c:v>15242505.109498</c:v>
                </c:pt>
                <c:pt idx="1438">
                  <c:v>15237593.429454001</c:v>
                </c:pt>
                <c:pt idx="1439">
                  <c:v>15275812.16649</c:v>
                </c:pt>
                <c:pt idx="1440">
                  <c:v>15270001.911578</c:v>
                </c:pt>
                <c:pt idx="1441">
                  <c:v>15270244.111966001</c:v>
                </c:pt>
                <c:pt idx="1442">
                  <c:v>15246378.373073</c:v>
                </c:pt>
                <c:pt idx="1443">
                  <c:v>15216622.844543001</c:v>
                </c:pt>
                <c:pt idx="1444">
                  <c:v>15227169.40203</c:v>
                </c:pt>
                <c:pt idx="1445">
                  <c:v>15232575.531226</c:v>
                </c:pt>
                <c:pt idx="1446">
                  <c:v>15273173.058106</c:v>
                </c:pt>
                <c:pt idx="1447">
                  <c:v>15307883.032925</c:v>
                </c:pt>
                <c:pt idx="1448">
                  <c:v>15315006.845216</c:v>
                </c:pt>
                <c:pt idx="1449">
                  <c:v>15334231.066470999</c:v>
                </c:pt>
                <c:pt idx="1450">
                  <c:v>15219402.912385</c:v>
                </c:pt>
                <c:pt idx="1451">
                  <c:v>15239275.886183999</c:v>
                </c:pt>
                <c:pt idx="1452">
                  <c:v>15255756.239184</c:v>
                </c:pt>
                <c:pt idx="1453">
                  <c:v>15262842.464011</c:v>
                </c:pt>
                <c:pt idx="1454">
                  <c:v>15261379.498461001</c:v>
                </c:pt>
                <c:pt idx="1455">
                  <c:v>15244569.412893999</c:v>
                </c:pt>
                <c:pt idx="1456">
                  <c:v>15221872.451637</c:v>
                </c:pt>
                <c:pt idx="1457">
                  <c:v>15210277.510625999</c:v>
                </c:pt>
                <c:pt idx="1458">
                  <c:v>15214788.004040999</c:v>
                </c:pt>
                <c:pt idx="1459">
                  <c:v>15310432.182194</c:v>
                </c:pt>
                <c:pt idx="1460">
                  <c:v>15289267.637843</c:v>
                </c:pt>
                <c:pt idx="1461">
                  <c:v>15298888.410622001</c:v>
                </c:pt>
                <c:pt idx="1462">
                  <c:v>15292279.319368999</c:v>
                </c:pt>
                <c:pt idx="1463">
                  <c:v>15322394.919162</c:v>
                </c:pt>
                <c:pt idx="1464">
                  <c:v>15348299.892024999</c:v>
                </c:pt>
                <c:pt idx="1465">
                  <c:v>15363937.168202</c:v>
                </c:pt>
                <c:pt idx="1466">
                  <c:v>15370123.763582001</c:v>
                </c:pt>
                <c:pt idx="1467">
                  <c:v>15373732.681839</c:v>
                </c:pt>
                <c:pt idx="1468">
                  <c:v>15388510.839969</c:v>
                </c:pt>
                <c:pt idx="1469">
                  <c:v>15362922.783545</c:v>
                </c:pt>
                <c:pt idx="1470">
                  <c:v>15356252.237624999</c:v>
                </c:pt>
                <c:pt idx="1471">
                  <c:v>15357285.703282</c:v>
                </c:pt>
                <c:pt idx="1472">
                  <c:v>15312309.532345001</c:v>
                </c:pt>
                <c:pt idx="1473">
                  <c:v>15309121.617408</c:v>
                </c:pt>
                <c:pt idx="1474">
                  <c:v>15287318.055794001</c:v>
                </c:pt>
                <c:pt idx="1475">
                  <c:v>15259705.917843999</c:v>
                </c:pt>
                <c:pt idx="1476">
                  <c:v>15243134.746392</c:v>
                </c:pt>
                <c:pt idx="1477">
                  <c:v>14844655.023662999</c:v>
                </c:pt>
                <c:pt idx="1478">
                  <c:v>14740926.716916</c:v>
                </c:pt>
                <c:pt idx="1479">
                  <c:v>14595623.657676</c:v>
                </c:pt>
                <c:pt idx="1480">
                  <c:v>14597812.639204999</c:v>
                </c:pt>
                <c:pt idx="1481">
                  <c:v>14612291.667244</c:v>
                </c:pt>
                <c:pt idx="1482">
                  <c:v>14620620.48291</c:v>
                </c:pt>
                <c:pt idx="1483">
                  <c:v>14619715.214476001</c:v>
                </c:pt>
                <c:pt idx="1484">
                  <c:v>14667361.375688</c:v>
                </c:pt>
                <c:pt idx="1485">
                  <c:v>14670288.058466</c:v>
                </c:pt>
                <c:pt idx="1486">
                  <c:v>15061059.114758</c:v>
                </c:pt>
                <c:pt idx="1487">
                  <c:v>14962007.970293</c:v>
                </c:pt>
                <c:pt idx="1488">
                  <c:v>15125477.491627</c:v>
                </c:pt>
                <c:pt idx="1489">
                  <c:v>15121705.115751</c:v>
                </c:pt>
                <c:pt idx="1490">
                  <c:v>15145804.697485</c:v>
                </c:pt>
                <c:pt idx="1491">
                  <c:v>15095407.022120001</c:v>
                </c:pt>
                <c:pt idx="1492">
                  <c:v>15103085.373633999</c:v>
                </c:pt>
                <c:pt idx="1493">
                  <c:v>15065224.382755</c:v>
                </c:pt>
                <c:pt idx="1494">
                  <c:v>15044545.011336001</c:v>
                </c:pt>
                <c:pt idx="1495">
                  <c:v>15008666.944636</c:v>
                </c:pt>
                <c:pt idx="1496">
                  <c:v>15080881.374379</c:v>
                </c:pt>
                <c:pt idx="1497">
                  <c:v>15051308.640961999</c:v>
                </c:pt>
                <c:pt idx="1498">
                  <c:v>15030733.602546999</c:v>
                </c:pt>
                <c:pt idx="1499">
                  <c:v>15011048.024529999</c:v>
                </c:pt>
                <c:pt idx="1500">
                  <c:v>15028287.377973</c:v>
                </c:pt>
                <c:pt idx="1501">
                  <c:v>14934566.236075999</c:v>
                </c:pt>
                <c:pt idx="1502">
                  <c:v>14938176.239236999</c:v>
                </c:pt>
                <c:pt idx="1503">
                  <c:v>14948916.545142001</c:v>
                </c:pt>
                <c:pt idx="1504">
                  <c:v>14960448.976159999</c:v>
                </c:pt>
                <c:pt idx="1505">
                  <c:v>15129315.537567999</c:v>
                </c:pt>
                <c:pt idx="1506">
                  <c:v>15139372.026800999</c:v>
                </c:pt>
                <c:pt idx="1507">
                  <c:v>15155925.068946</c:v>
                </c:pt>
                <c:pt idx="1508">
                  <c:v>15156223.003117001</c:v>
                </c:pt>
                <c:pt idx="1509">
                  <c:v>15183368.674811</c:v>
                </c:pt>
                <c:pt idx="1510">
                  <c:v>15260583.937003</c:v>
                </c:pt>
                <c:pt idx="1511">
                  <c:v>15243572.993970999</c:v>
                </c:pt>
                <c:pt idx="1512">
                  <c:v>15269272.681185</c:v>
                </c:pt>
                <c:pt idx="1513">
                  <c:v>15291727.484702</c:v>
                </c:pt>
                <c:pt idx="1514">
                  <c:v>15270553.595828</c:v>
                </c:pt>
                <c:pt idx="1515">
                  <c:v>15279817.601988001</c:v>
                </c:pt>
                <c:pt idx="1516">
                  <c:v>15261992.436065</c:v>
                </c:pt>
                <c:pt idx="1517">
                  <c:v>15263045.697315</c:v>
                </c:pt>
                <c:pt idx="1518">
                  <c:v>15220018.773273</c:v>
                </c:pt>
                <c:pt idx="1519">
                  <c:v>15251247.110463001</c:v>
                </c:pt>
                <c:pt idx="1520">
                  <c:v>15252304.42251</c:v>
                </c:pt>
                <c:pt idx="1521">
                  <c:v>15223229.460012</c:v>
                </c:pt>
                <c:pt idx="1522">
                  <c:v>15230798.568492999</c:v>
                </c:pt>
                <c:pt idx="1523">
                  <c:v>15235927.520672999</c:v>
                </c:pt>
                <c:pt idx="1524">
                  <c:v>15223999.779219</c:v>
                </c:pt>
                <c:pt idx="1525">
                  <c:v>15212106.844678</c:v>
                </c:pt>
                <c:pt idx="1526">
                  <c:v>15180893.376674</c:v>
                </c:pt>
                <c:pt idx="1527">
                  <c:v>15215060.243269</c:v>
                </c:pt>
                <c:pt idx="1528">
                  <c:v>15187896.545244001</c:v>
                </c:pt>
                <c:pt idx="1529">
                  <c:v>15213964.527115</c:v>
                </c:pt>
                <c:pt idx="1530">
                  <c:v>15083043.359177999</c:v>
                </c:pt>
                <c:pt idx="1531">
                  <c:v>15062014.178717</c:v>
                </c:pt>
                <c:pt idx="1532">
                  <c:v>15057629.966260999</c:v>
                </c:pt>
                <c:pt idx="1533">
                  <c:v>15054831.404743999</c:v>
                </c:pt>
                <c:pt idx="1534">
                  <c:v>15071753.336038999</c:v>
                </c:pt>
                <c:pt idx="1535">
                  <c:v>15102151.543351</c:v>
                </c:pt>
                <c:pt idx="1536">
                  <c:v>15072445.605131</c:v>
                </c:pt>
                <c:pt idx="1537">
                  <c:v>15068853.056989999</c:v>
                </c:pt>
                <c:pt idx="1538">
                  <c:v>15057401.66083</c:v>
                </c:pt>
                <c:pt idx="1539">
                  <c:v>15174951.912132001</c:v>
                </c:pt>
                <c:pt idx="1540">
                  <c:v>15196802.940017</c:v>
                </c:pt>
                <c:pt idx="1541">
                  <c:v>15191482.475227</c:v>
                </c:pt>
                <c:pt idx="1542">
                  <c:v>15204539.378227999</c:v>
                </c:pt>
                <c:pt idx="1543">
                  <c:v>15214401.51709</c:v>
                </c:pt>
                <c:pt idx="1544">
                  <c:v>15183541.481593</c:v>
                </c:pt>
                <c:pt idx="1545">
                  <c:v>15204538.471522</c:v>
                </c:pt>
                <c:pt idx="1546">
                  <c:v>15215176.849563001</c:v>
                </c:pt>
                <c:pt idx="1547">
                  <c:v>15219423.355364</c:v>
                </c:pt>
                <c:pt idx="1548">
                  <c:v>15229259.515012</c:v>
                </c:pt>
                <c:pt idx="1549">
                  <c:v>15194451.574401001</c:v>
                </c:pt>
                <c:pt idx="1550">
                  <c:v>15215405.377403</c:v>
                </c:pt>
                <c:pt idx="1551">
                  <c:v>15208500.73325</c:v>
                </c:pt>
                <c:pt idx="1552">
                  <c:v>15195264.36888</c:v>
                </c:pt>
                <c:pt idx="1553">
                  <c:v>15199498.854351001</c:v>
                </c:pt>
                <c:pt idx="1554">
                  <c:v>15173648.24601</c:v>
                </c:pt>
                <c:pt idx="1555">
                  <c:v>15182624.746911</c:v>
                </c:pt>
                <c:pt idx="1556">
                  <c:v>15162389.056872999</c:v>
                </c:pt>
                <c:pt idx="1557">
                  <c:v>15134379.290990001</c:v>
                </c:pt>
                <c:pt idx="1558">
                  <c:v>15137039.890554</c:v>
                </c:pt>
                <c:pt idx="1559">
                  <c:v>15098249.347712001</c:v>
                </c:pt>
                <c:pt idx="1560">
                  <c:v>15090786.42912</c:v>
                </c:pt>
                <c:pt idx="1561">
                  <c:v>15107473.592879999</c:v>
                </c:pt>
                <c:pt idx="1562">
                  <c:v>15124179.128668999</c:v>
                </c:pt>
                <c:pt idx="1563">
                  <c:v>15129955.117844</c:v>
                </c:pt>
                <c:pt idx="1564">
                  <c:v>15122458.133524001</c:v>
                </c:pt>
                <c:pt idx="1565">
                  <c:v>15156356.263974</c:v>
                </c:pt>
                <c:pt idx="1566">
                  <c:v>15195083.656665999</c:v>
                </c:pt>
                <c:pt idx="1567">
                  <c:v>15218174.693</c:v>
                </c:pt>
                <c:pt idx="1568">
                  <c:v>15244468.120421</c:v>
                </c:pt>
                <c:pt idx="1569">
                  <c:v>15247073.201153999</c:v>
                </c:pt>
                <c:pt idx="1570">
                  <c:v>15248886.958596</c:v>
                </c:pt>
                <c:pt idx="1571">
                  <c:v>15242805.701880001</c:v>
                </c:pt>
                <c:pt idx="1572">
                  <c:v>15264353.22195</c:v>
                </c:pt>
                <c:pt idx="1573">
                  <c:v>15066519.754282</c:v>
                </c:pt>
                <c:pt idx="1574">
                  <c:v>14981201.225752</c:v>
                </c:pt>
                <c:pt idx="1575">
                  <c:v>14875188.698195999</c:v>
                </c:pt>
                <c:pt idx="1576">
                  <c:v>14846494.282986</c:v>
                </c:pt>
                <c:pt idx="1577">
                  <c:v>14820173.623392999</c:v>
                </c:pt>
                <c:pt idx="1578">
                  <c:v>14825858.113818999</c:v>
                </c:pt>
                <c:pt idx="1579">
                  <c:v>14824112.731737001</c:v>
                </c:pt>
                <c:pt idx="1580">
                  <c:v>14840933.744961999</c:v>
                </c:pt>
                <c:pt idx="1581">
                  <c:v>14852558.157268999</c:v>
                </c:pt>
                <c:pt idx="1582">
                  <c:v>15041311.44043</c:v>
                </c:pt>
                <c:pt idx="1583">
                  <c:v>15115972.773313999</c:v>
                </c:pt>
                <c:pt idx="1584">
                  <c:v>15195167.084163999</c:v>
                </c:pt>
                <c:pt idx="1585">
                  <c:v>15199318.136320001</c:v>
                </c:pt>
                <c:pt idx="1586">
                  <c:v>15188711.084232001</c:v>
                </c:pt>
                <c:pt idx="1587">
                  <c:v>15180453.858903</c:v>
                </c:pt>
                <c:pt idx="1588">
                  <c:v>15170667.84787</c:v>
                </c:pt>
                <c:pt idx="1589">
                  <c:v>15141645.503867</c:v>
                </c:pt>
                <c:pt idx="1590">
                  <c:v>14957336.283498</c:v>
                </c:pt>
                <c:pt idx="1591">
                  <c:v>14939011.773948999</c:v>
                </c:pt>
                <c:pt idx="1592">
                  <c:v>14919262.300373999</c:v>
                </c:pt>
                <c:pt idx="1593">
                  <c:v>14926395.846326999</c:v>
                </c:pt>
                <c:pt idx="1594">
                  <c:v>14950705.317291999</c:v>
                </c:pt>
                <c:pt idx="1595">
                  <c:v>14993084.568993</c:v>
                </c:pt>
                <c:pt idx="1596">
                  <c:v>15031119.314338</c:v>
                </c:pt>
                <c:pt idx="1597">
                  <c:v>15014146.328043999</c:v>
                </c:pt>
                <c:pt idx="1598">
                  <c:v>15037876.125073999</c:v>
                </c:pt>
                <c:pt idx="1599">
                  <c:v>14916281.507154001</c:v>
                </c:pt>
                <c:pt idx="1600">
                  <c:v>14947919.703828</c:v>
                </c:pt>
                <c:pt idx="1601">
                  <c:v>14898618.668816</c:v>
                </c:pt>
                <c:pt idx="1602">
                  <c:v>14907924.98261</c:v>
                </c:pt>
                <c:pt idx="1603">
                  <c:v>14726472.117643001</c:v>
                </c:pt>
                <c:pt idx="1604">
                  <c:v>14708995.424928</c:v>
                </c:pt>
                <c:pt idx="1605">
                  <c:v>14702347.778375</c:v>
                </c:pt>
                <c:pt idx="1606">
                  <c:v>14712224.970965</c:v>
                </c:pt>
                <c:pt idx="1607">
                  <c:v>14708450.862632001</c:v>
                </c:pt>
                <c:pt idx="1608">
                  <c:v>14960048.730891</c:v>
                </c:pt>
                <c:pt idx="1609">
                  <c:v>14941181.209485</c:v>
                </c:pt>
                <c:pt idx="1610">
                  <c:v>15015910.025082</c:v>
                </c:pt>
                <c:pt idx="1611">
                  <c:v>15034211.432207</c:v>
                </c:pt>
                <c:pt idx="1612">
                  <c:v>15225411.141511999</c:v>
                </c:pt>
                <c:pt idx="1613">
                  <c:v>15201165.036891</c:v>
                </c:pt>
                <c:pt idx="1614">
                  <c:v>15160297.382456001</c:v>
                </c:pt>
                <c:pt idx="1615">
                  <c:v>15164373.166598</c:v>
                </c:pt>
                <c:pt idx="1616">
                  <c:v>15207271.598658999</c:v>
                </c:pt>
                <c:pt idx="1617">
                  <c:v>15244224.097255001</c:v>
                </c:pt>
                <c:pt idx="1618">
                  <c:v>15249051.760723</c:v>
                </c:pt>
                <c:pt idx="1619">
                  <c:v>15220986.028240001</c:v>
                </c:pt>
                <c:pt idx="1620">
                  <c:v>15202187.593544001</c:v>
                </c:pt>
                <c:pt idx="1621">
                  <c:v>15176633.923335999</c:v>
                </c:pt>
                <c:pt idx="1622">
                  <c:v>15204976.076421</c:v>
                </c:pt>
                <c:pt idx="1623">
                  <c:v>15201430.157876</c:v>
                </c:pt>
                <c:pt idx="1624">
                  <c:v>15168362.849955</c:v>
                </c:pt>
                <c:pt idx="1625">
                  <c:v>15118957.133228</c:v>
                </c:pt>
                <c:pt idx="1626">
                  <c:v>15106524.097526001</c:v>
                </c:pt>
                <c:pt idx="1627">
                  <c:v>15094872.121743999</c:v>
                </c:pt>
                <c:pt idx="1628">
                  <c:v>15082507.368070001</c:v>
                </c:pt>
                <c:pt idx="1629">
                  <c:v>15089534.573171001</c:v>
                </c:pt>
                <c:pt idx="1630">
                  <c:v>15099543.104912</c:v>
                </c:pt>
                <c:pt idx="1631">
                  <c:v>15093147.019060001</c:v>
                </c:pt>
                <c:pt idx="1632">
                  <c:v>15118816.854753001</c:v>
                </c:pt>
                <c:pt idx="1633">
                  <c:v>15155787.762395</c:v>
                </c:pt>
                <c:pt idx="1634">
                  <c:v>15161314.155741001</c:v>
                </c:pt>
                <c:pt idx="1635">
                  <c:v>15164587.560318001</c:v>
                </c:pt>
                <c:pt idx="1636">
                  <c:v>15187383.848076999</c:v>
                </c:pt>
                <c:pt idx="1637">
                  <c:v>15226822.921382001</c:v>
                </c:pt>
                <c:pt idx="1638">
                  <c:v>15244443.692918999</c:v>
                </c:pt>
                <c:pt idx="1639">
                  <c:v>15255267.126336001</c:v>
                </c:pt>
                <c:pt idx="1640">
                  <c:v>15263055.914620999</c:v>
                </c:pt>
                <c:pt idx="1641">
                  <c:v>15269329.256671</c:v>
                </c:pt>
                <c:pt idx="1642">
                  <c:v>15231018.247143</c:v>
                </c:pt>
                <c:pt idx="1643">
                  <c:v>15225233.122443</c:v>
                </c:pt>
                <c:pt idx="1644">
                  <c:v>15208947.752482999</c:v>
                </c:pt>
                <c:pt idx="1645">
                  <c:v>15199450.297533</c:v>
                </c:pt>
                <c:pt idx="1646">
                  <c:v>15164602.702887001</c:v>
                </c:pt>
                <c:pt idx="1647">
                  <c:v>15129210.870812999</c:v>
                </c:pt>
                <c:pt idx="1648">
                  <c:v>15096974.856126999</c:v>
                </c:pt>
                <c:pt idx="1649">
                  <c:v>15096549.314353</c:v>
                </c:pt>
                <c:pt idx="1650">
                  <c:v>15070387.661274999</c:v>
                </c:pt>
                <c:pt idx="1651">
                  <c:v>15044343.909875</c:v>
                </c:pt>
                <c:pt idx="1652">
                  <c:v>15045411.155263999</c:v>
                </c:pt>
                <c:pt idx="1653">
                  <c:v>14746518.556812</c:v>
                </c:pt>
                <c:pt idx="1654">
                  <c:v>14741416.657152001</c:v>
                </c:pt>
                <c:pt idx="1655">
                  <c:v>14737718.828855</c:v>
                </c:pt>
                <c:pt idx="1656">
                  <c:v>14750128.079883</c:v>
                </c:pt>
                <c:pt idx="1657">
                  <c:v>13903717.366046</c:v>
                </c:pt>
                <c:pt idx="1658">
                  <c:v>13724780.784290999</c:v>
                </c:pt>
                <c:pt idx="1659">
                  <c:v>13656487.042626999</c:v>
                </c:pt>
                <c:pt idx="1660">
                  <c:v>13676126.362105999</c:v>
                </c:pt>
                <c:pt idx="1661">
                  <c:v>13655564.985559</c:v>
                </c:pt>
                <c:pt idx="1662">
                  <c:v>13929465.433491999</c:v>
                </c:pt>
                <c:pt idx="1663">
                  <c:v>13919178.081824999</c:v>
                </c:pt>
                <c:pt idx="1664">
                  <c:v>13932522.086433999</c:v>
                </c:pt>
                <c:pt idx="1665">
                  <c:v>13881386.466025</c:v>
                </c:pt>
                <c:pt idx="1666">
                  <c:v>14743245.001873</c:v>
                </c:pt>
                <c:pt idx="1667">
                  <c:v>14911852.31672</c:v>
                </c:pt>
                <c:pt idx="1668">
                  <c:v>14979399.792972</c:v>
                </c:pt>
                <c:pt idx="1669">
                  <c:v>15006346.602669001</c:v>
                </c:pt>
                <c:pt idx="1670">
                  <c:v>15000954.551759001</c:v>
                </c:pt>
                <c:pt idx="1671">
                  <c:v>14997005.265877999</c:v>
                </c:pt>
                <c:pt idx="1672">
                  <c:v>15018200.286264</c:v>
                </c:pt>
                <c:pt idx="1673">
                  <c:v>14981967.669087</c:v>
                </c:pt>
                <c:pt idx="1674">
                  <c:v>15021052.684304999</c:v>
                </c:pt>
                <c:pt idx="1675">
                  <c:v>15014217.403175</c:v>
                </c:pt>
                <c:pt idx="1676">
                  <c:v>15027488.947482999</c:v>
                </c:pt>
                <c:pt idx="1677">
                  <c:v>15067438.392116999</c:v>
                </c:pt>
                <c:pt idx="1678">
                  <c:v>15035358.479901999</c:v>
                </c:pt>
                <c:pt idx="1679">
                  <c:v>15092642.034676</c:v>
                </c:pt>
                <c:pt idx="1680">
                  <c:v>15098011.256406</c:v>
                </c:pt>
                <c:pt idx="1681">
                  <c:v>15073044.277437</c:v>
                </c:pt>
                <c:pt idx="1682">
                  <c:v>15114538.125675</c:v>
                </c:pt>
                <c:pt idx="1683">
                  <c:v>15142391.625102</c:v>
                </c:pt>
                <c:pt idx="1684">
                  <c:v>15139038.46353</c:v>
                </c:pt>
                <c:pt idx="1685">
                  <c:v>15160391.726048</c:v>
                </c:pt>
                <c:pt idx="1686">
                  <c:v>15135977.697497001</c:v>
                </c:pt>
                <c:pt idx="1687">
                  <c:v>15160925.692191999</c:v>
                </c:pt>
                <c:pt idx="1688">
                  <c:v>15106917.598375</c:v>
                </c:pt>
                <c:pt idx="1689">
                  <c:v>15105775.847673001</c:v>
                </c:pt>
                <c:pt idx="1690">
                  <c:v>15100315.655966001</c:v>
                </c:pt>
                <c:pt idx="1691">
                  <c:v>15080501.8772</c:v>
                </c:pt>
                <c:pt idx="1692">
                  <c:v>15077943.342863001</c:v>
                </c:pt>
                <c:pt idx="1693">
                  <c:v>15081120.8114</c:v>
                </c:pt>
                <c:pt idx="1694">
                  <c:v>15069976.406462001</c:v>
                </c:pt>
                <c:pt idx="1695">
                  <c:v>15077442.965616001</c:v>
                </c:pt>
                <c:pt idx="1696">
                  <c:v>15077042.263605</c:v>
                </c:pt>
                <c:pt idx="1697">
                  <c:v>15070213.281102</c:v>
                </c:pt>
                <c:pt idx="1698">
                  <c:v>15057696.220482999</c:v>
                </c:pt>
                <c:pt idx="1699">
                  <c:v>15077971.185663</c:v>
                </c:pt>
                <c:pt idx="1700">
                  <c:v>15083280.529363999</c:v>
                </c:pt>
                <c:pt idx="1701">
                  <c:v>15077884.497695999</c:v>
                </c:pt>
                <c:pt idx="1702">
                  <c:v>15044079.565617001</c:v>
                </c:pt>
                <c:pt idx="1703">
                  <c:v>15034493.701579999</c:v>
                </c:pt>
                <c:pt idx="1704">
                  <c:v>15019983.394495999</c:v>
                </c:pt>
                <c:pt idx="1705">
                  <c:v>15013975.237103</c:v>
                </c:pt>
                <c:pt idx="1706">
                  <c:v>15044684.181802001</c:v>
                </c:pt>
                <c:pt idx="1707">
                  <c:v>15032294.334965</c:v>
                </c:pt>
                <c:pt idx="1708">
                  <c:v>15041101.306384999</c:v>
                </c:pt>
                <c:pt idx="1709">
                  <c:v>15055564.223308001</c:v>
                </c:pt>
                <c:pt idx="1710">
                  <c:v>15049525.082753001</c:v>
                </c:pt>
                <c:pt idx="1711">
                  <c:v>15058325.032202</c:v>
                </c:pt>
                <c:pt idx="1712">
                  <c:v>15067833.886066001</c:v>
                </c:pt>
                <c:pt idx="1713">
                  <c:v>15066735.759105001</c:v>
                </c:pt>
                <c:pt idx="1714">
                  <c:v>15105998.870456001</c:v>
                </c:pt>
                <c:pt idx="1715">
                  <c:v>15141859.653844999</c:v>
                </c:pt>
                <c:pt idx="1716">
                  <c:v>15162112.791604999</c:v>
                </c:pt>
                <c:pt idx="1717">
                  <c:v>15126046.037588</c:v>
                </c:pt>
                <c:pt idx="1718">
                  <c:v>15122063.74941</c:v>
                </c:pt>
                <c:pt idx="1719">
                  <c:v>15123059.298297999</c:v>
                </c:pt>
                <c:pt idx="1720">
                  <c:v>15124762.169954</c:v>
                </c:pt>
                <c:pt idx="1721">
                  <c:v>15132137.233871</c:v>
                </c:pt>
                <c:pt idx="1722">
                  <c:v>15125325.767388999</c:v>
                </c:pt>
                <c:pt idx="1723">
                  <c:v>15088873.082975</c:v>
                </c:pt>
                <c:pt idx="1724">
                  <c:v>15030236.930935999</c:v>
                </c:pt>
                <c:pt idx="1725">
                  <c:v>14998503.801429</c:v>
                </c:pt>
                <c:pt idx="1726">
                  <c:v>15023221.292765001</c:v>
                </c:pt>
                <c:pt idx="1727">
                  <c:v>15000593.654067</c:v>
                </c:pt>
                <c:pt idx="1728">
                  <c:v>14975284.540805999</c:v>
                </c:pt>
                <c:pt idx="1729">
                  <c:v>14977025.871769</c:v>
                </c:pt>
                <c:pt idx="1730">
                  <c:v>14975308.457498999</c:v>
                </c:pt>
                <c:pt idx="1731">
                  <c:v>14997808.985594001</c:v>
                </c:pt>
                <c:pt idx="1732">
                  <c:v>14995385.71549</c:v>
                </c:pt>
                <c:pt idx="1733">
                  <c:v>15006120.673063001</c:v>
                </c:pt>
                <c:pt idx="1734">
                  <c:v>15021719.523662999</c:v>
                </c:pt>
                <c:pt idx="1735">
                  <c:v>14992975.970789</c:v>
                </c:pt>
                <c:pt idx="1736">
                  <c:v>15013379.434837</c:v>
                </c:pt>
                <c:pt idx="1737">
                  <c:v>15027573.217705</c:v>
                </c:pt>
                <c:pt idx="1738">
                  <c:v>15020285.393796001</c:v>
                </c:pt>
                <c:pt idx="1739">
                  <c:v>15023387.52967</c:v>
                </c:pt>
                <c:pt idx="1740">
                  <c:v>15018881.438518001</c:v>
                </c:pt>
                <c:pt idx="1741">
                  <c:v>15033049.106464</c:v>
                </c:pt>
                <c:pt idx="1742">
                  <c:v>15023006.299689</c:v>
                </c:pt>
                <c:pt idx="1743">
                  <c:v>14986138.810358999</c:v>
                </c:pt>
                <c:pt idx="1744">
                  <c:v>15016772.862753</c:v>
                </c:pt>
                <c:pt idx="1745">
                  <c:v>14993707.168311</c:v>
                </c:pt>
                <c:pt idx="1746">
                  <c:v>14423939.682003001</c:v>
                </c:pt>
                <c:pt idx="1747">
                  <c:v>14387197.301713999</c:v>
                </c:pt>
                <c:pt idx="1748">
                  <c:v>14379646.055230999</c:v>
                </c:pt>
                <c:pt idx="1749">
                  <c:v>14389766.399635</c:v>
                </c:pt>
                <c:pt idx="1750">
                  <c:v>14242383.130097</c:v>
                </c:pt>
                <c:pt idx="1751">
                  <c:v>14252996.672878999</c:v>
                </c:pt>
                <c:pt idx="1752">
                  <c:v>14276009.661911</c:v>
                </c:pt>
                <c:pt idx="1753">
                  <c:v>14242068.064479999</c:v>
                </c:pt>
                <c:pt idx="1754">
                  <c:v>14253899.641566999</c:v>
                </c:pt>
                <c:pt idx="1755">
                  <c:v>14819536.160959</c:v>
                </c:pt>
                <c:pt idx="1756">
                  <c:v>14866141.290486</c:v>
                </c:pt>
                <c:pt idx="1757">
                  <c:v>14871919.675856</c:v>
                </c:pt>
                <c:pt idx="1758">
                  <c:v>14855570.057967</c:v>
                </c:pt>
                <c:pt idx="1759">
                  <c:v>15021760.915130001</c:v>
                </c:pt>
                <c:pt idx="1760">
                  <c:v>15022774.754145</c:v>
                </c:pt>
                <c:pt idx="1761">
                  <c:v>14997173.956726</c:v>
                </c:pt>
                <c:pt idx="1762">
                  <c:v>14968974.85981</c:v>
                </c:pt>
                <c:pt idx="1763">
                  <c:v>14967978.657147</c:v>
                </c:pt>
                <c:pt idx="1764">
                  <c:v>14946686.76128</c:v>
                </c:pt>
                <c:pt idx="1765">
                  <c:v>14946375.959701</c:v>
                </c:pt>
                <c:pt idx="1766">
                  <c:v>14937305.944716001</c:v>
                </c:pt>
                <c:pt idx="1767">
                  <c:v>14933638.864147</c:v>
                </c:pt>
                <c:pt idx="1768">
                  <c:v>14911169.910150001</c:v>
                </c:pt>
                <c:pt idx="1769">
                  <c:v>14899496.034863999</c:v>
                </c:pt>
                <c:pt idx="1770">
                  <c:v>14956290.677073</c:v>
                </c:pt>
                <c:pt idx="1771">
                  <c:v>14998538.143611001</c:v>
                </c:pt>
                <c:pt idx="1772">
                  <c:v>14999552.383561</c:v>
                </c:pt>
                <c:pt idx="1773">
                  <c:v>15000568.775091</c:v>
                </c:pt>
                <c:pt idx="1774">
                  <c:v>14998206.978728</c:v>
                </c:pt>
                <c:pt idx="1775">
                  <c:v>14994488.786206</c:v>
                </c:pt>
                <c:pt idx="1776">
                  <c:v>14981338.785521001</c:v>
                </c:pt>
                <c:pt idx="1777">
                  <c:v>14966211.790651999</c:v>
                </c:pt>
                <c:pt idx="1778">
                  <c:v>14953815.306831</c:v>
                </c:pt>
                <c:pt idx="1779">
                  <c:v>14921401.538365001</c:v>
                </c:pt>
                <c:pt idx="1780">
                  <c:v>14915113.452807</c:v>
                </c:pt>
                <c:pt idx="1781">
                  <c:v>14900850.194599999</c:v>
                </c:pt>
                <c:pt idx="1782">
                  <c:v>14914543.51565</c:v>
                </c:pt>
                <c:pt idx="1783">
                  <c:v>14918246.336688001</c:v>
                </c:pt>
                <c:pt idx="1784">
                  <c:v>14933275.935585</c:v>
                </c:pt>
                <c:pt idx="1785">
                  <c:v>14932980.004928</c:v>
                </c:pt>
                <c:pt idx="1786">
                  <c:v>14933349.878625</c:v>
                </c:pt>
                <c:pt idx="1787">
                  <c:v>14951038.013859</c:v>
                </c:pt>
                <c:pt idx="1788">
                  <c:v>14937405.254411001</c:v>
                </c:pt>
                <c:pt idx="1789">
                  <c:v>14951086.796644</c:v>
                </c:pt>
                <c:pt idx="1790">
                  <c:v>14952114.475126</c:v>
                </c:pt>
                <c:pt idx="1791">
                  <c:v>14948478.190576</c:v>
                </c:pt>
                <c:pt idx="1792">
                  <c:v>14959489.835093001</c:v>
                </c:pt>
                <c:pt idx="1793">
                  <c:v>14949868.718343999</c:v>
                </c:pt>
                <c:pt idx="1794">
                  <c:v>14972854.787368</c:v>
                </c:pt>
                <c:pt idx="1795">
                  <c:v>14988539.793090999</c:v>
                </c:pt>
                <c:pt idx="1796">
                  <c:v>14974220.106969001</c:v>
                </c:pt>
                <c:pt idx="1797">
                  <c:v>14987892.251851</c:v>
                </c:pt>
                <c:pt idx="1798">
                  <c:v>14993566.498</c:v>
                </c:pt>
                <c:pt idx="1799">
                  <c:v>15021279.059862001</c:v>
                </c:pt>
                <c:pt idx="1800">
                  <c:v>14982926.566731</c:v>
                </c:pt>
                <c:pt idx="1801">
                  <c:v>14984599.282028999</c:v>
                </c:pt>
                <c:pt idx="1802">
                  <c:v>14974979.429856</c:v>
                </c:pt>
                <c:pt idx="1803">
                  <c:v>14802868.160385</c:v>
                </c:pt>
                <c:pt idx="1804">
                  <c:v>14809781.978118001</c:v>
                </c:pt>
                <c:pt idx="1805">
                  <c:v>14779814.123089001</c:v>
                </c:pt>
                <c:pt idx="1806">
                  <c:v>14787355.319548</c:v>
                </c:pt>
                <c:pt idx="1807">
                  <c:v>14732494.213173</c:v>
                </c:pt>
                <c:pt idx="1808">
                  <c:v>14715053.834308</c:v>
                </c:pt>
                <c:pt idx="1809">
                  <c:v>14735345.057197999</c:v>
                </c:pt>
                <c:pt idx="1810">
                  <c:v>14708984.874244001</c:v>
                </c:pt>
                <c:pt idx="1811">
                  <c:v>14729239.011549</c:v>
                </c:pt>
                <c:pt idx="1812">
                  <c:v>14895672.855628001</c:v>
                </c:pt>
                <c:pt idx="1813">
                  <c:v>14894097.517258</c:v>
                </c:pt>
                <c:pt idx="1814">
                  <c:v>14958676.888738001</c:v>
                </c:pt>
                <c:pt idx="1815">
                  <c:v>14963633.506368</c:v>
                </c:pt>
                <c:pt idx="1816">
                  <c:v>15006187.573378</c:v>
                </c:pt>
                <c:pt idx="1817">
                  <c:v>15017097.948145</c:v>
                </c:pt>
                <c:pt idx="1818">
                  <c:v>15024036.033532999</c:v>
                </c:pt>
                <c:pt idx="1819">
                  <c:v>15045563.159646999</c:v>
                </c:pt>
                <c:pt idx="1820">
                  <c:v>15026656.297503</c:v>
                </c:pt>
                <c:pt idx="1821">
                  <c:v>15024329.568193</c:v>
                </c:pt>
                <c:pt idx="1822">
                  <c:v>15008804.506307</c:v>
                </c:pt>
                <c:pt idx="1823">
                  <c:v>15002540.638698</c:v>
                </c:pt>
                <c:pt idx="1824">
                  <c:v>14880800.437385</c:v>
                </c:pt>
                <c:pt idx="1825">
                  <c:v>14880545.557600999</c:v>
                </c:pt>
                <c:pt idx="1826">
                  <c:v>14842228.037169</c:v>
                </c:pt>
                <c:pt idx="1827">
                  <c:v>14465333.000322999</c:v>
                </c:pt>
                <c:pt idx="1828">
                  <c:v>14321458.489254</c:v>
                </c:pt>
                <c:pt idx="1829">
                  <c:v>13992533.507277001</c:v>
                </c:pt>
                <c:pt idx="1830">
                  <c:v>13298599.211633001</c:v>
                </c:pt>
                <c:pt idx="1831">
                  <c:v>13322906.943911999</c:v>
                </c:pt>
                <c:pt idx="1832">
                  <c:v>13310040.439661</c:v>
                </c:pt>
                <c:pt idx="1833">
                  <c:v>13384723.314686</c:v>
                </c:pt>
                <c:pt idx="1834">
                  <c:v>13381081.554834001</c:v>
                </c:pt>
                <c:pt idx="1835">
                  <c:v>13411864.506147999</c:v>
                </c:pt>
                <c:pt idx="1836">
                  <c:v>13739444.026063999</c:v>
                </c:pt>
                <c:pt idx="1837">
                  <c:v>13851968.366632</c:v>
                </c:pt>
                <c:pt idx="1838">
                  <c:v>14156114.043284001</c:v>
                </c:pt>
                <c:pt idx="1839">
                  <c:v>14945953.999946</c:v>
                </c:pt>
                <c:pt idx="1840">
                  <c:v>14945658.452282</c:v>
                </c:pt>
                <c:pt idx="1841">
                  <c:v>14941481.766469</c:v>
                </c:pt>
                <c:pt idx="1842">
                  <c:v>14952834.549442001</c:v>
                </c:pt>
                <c:pt idx="1843">
                  <c:v>14915744.737496</c:v>
                </c:pt>
                <c:pt idx="1844">
                  <c:v>14885289.204128001</c:v>
                </c:pt>
                <c:pt idx="1845">
                  <c:v>14878630.588367</c:v>
                </c:pt>
                <c:pt idx="1846">
                  <c:v>14895659.58949</c:v>
                </c:pt>
                <c:pt idx="1847">
                  <c:v>14901804.183475999</c:v>
                </c:pt>
                <c:pt idx="1848">
                  <c:v>14906668.124780999</c:v>
                </c:pt>
                <c:pt idx="1849">
                  <c:v>14898073.648728</c:v>
                </c:pt>
                <c:pt idx="1850">
                  <c:v>14919598.472008999</c:v>
                </c:pt>
                <c:pt idx="1851">
                  <c:v>14921890.874495</c:v>
                </c:pt>
                <c:pt idx="1852">
                  <c:v>14946664.190071</c:v>
                </c:pt>
                <c:pt idx="1853">
                  <c:v>14947013.094017001</c:v>
                </c:pt>
                <c:pt idx="1854">
                  <c:v>14957654.079901</c:v>
                </c:pt>
                <c:pt idx="1855">
                  <c:v>14950929.785741</c:v>
                </c:pt>
                <c:pt idx="1856">
                  <c:v>14903891.740186</c:v>
                </c:pt>
                <c:pt idx="1857">
                  <c:v>14890872.756216999</c:v>
                </c:pt>
                <c:pt idx="1858">
                  <c:v>14907815.248389</c:v>
                </c:pt>
                <c:pt idx="1859">
                  <c:v>14868752.294431999</c:v>
                </c:pt>
                <c:pt idx="1860">
                  <c:v>14869133.9277</c:v>
                </c:pt>
                <c:pt idx="1861">
                  <c:v>14879664.636719</c:v>
                </c:pt>
                <c:pt idx="1862">
                  <c:v>14887661.215833999</c:v>
                </c:pt>
                <c:pt idx="1863">
                  <c:v>14874721.048635</c:v>
                </c:pt>
                <c:pt idx="1864">
                  <c:v>14870676.597206</c:v>
                </c:pt>
                <c:pt idx="1865">
                  <c:v>14932661.197690999</c:v>
                </c:pt>
                <c:pt idx="1866">
                  <c:v>14933020.893112</c:v>
                </c:pt>
                <c:pt idx="1867">
                  <c:v>14903495.595334999</c:v>
                </c:pt>
                <c:pt idx="1868">
                  <c:v>14912746.48893</c:v>
                </c:pt>
                <c:pt idx="1869">
                  <c:v>14906137.326669</c:v>
                </c:pt>
                <c:pt idx="1870">
                  <c:v>14898902.896844</c:v>
                </c:pt>
                <c:pt idx="1871">
                  <c:v>14909403.737325</c:v>
                </c:pt>
                <c:pt idx="1872">
                  <c:v>14913571.814896001</c:v>
                </c:pt>
                <c:pt idx="1873">
                  <c:v>14924072.354297001</c:v>
                </c:pt>
                <c:pt idx="1874">
                  <c:v>14901009.587663</c:v>
                </c:pt>
                <c:pt idx="1875">
                  <c:v>14900744.56429</c:v>
                </c:pt>
                <c:pt idx="1876">
                  <c:v>14913746.81697</c:v>
                </c:pt>
                <c:pt idx="1877">
                  <c:v>14934359.894575</c:v>
                </c:pt>
                <c:pt idx="1878">
                  <c:v>14935976.673536001</c:v>
                </c:pt>
                <c:pt idx="1879">
                  <c:v>14936961.939911</c:v>
                </c:pt>
                <c:pt idx="1880">
                  <c:v>14893136.77923</c:v>
                </c:pt>
                <c:pt idx="1881">
                  <c:v>14856493.069391999</c:v>
                </c:pt>
                <c:pt idx="1882">
                  <c:v>14833148.880818</c:v>
                </c:pt>
                <c:pt idx="1883">
                  <c:v>14842277.223436</c:v>
                </c:pt>
                <c:pt idx="1884">
                  <c:v>14841427.383574</c:v>
                </c:pt>
                <c:pt idx="1885">
                  <c:v>14801424.817522001</c:v>
                </c:pt>
                <c:pt idx="1886">
                  <c:v>14784513.597759999</c:v>
                </c:pt>
                <c:pt idx="1887">
                  <c:v>14796680.591978</c:v>
                </c:pt>
                <c:pt idx="1888">
                  <c:v>14789676.800023001</c:v>
                </c:pt>
                <c:pt idx="1889">
                  <c:v>14827242.711468</c:v>
                </c:pt>
                <c:pt idx="1890">
                  <c:v>14846902.719280999</c:v>
                </c:pt>
                <c:pt idx="1891">
                  <c:v>14877198.937243</c:v>
                </c:pt>
                <c:pt idx="1892">
                  <c:v>14850796.071743</c:v>
                </c:pt>
                <c:pt idx="1893">
                  <c:v>14844971.549377</c:v>
                </c:pt>
                <c:pt idx="1894">
                  <c:v>14847221.929563001</c:v>
                </c:pt>
                <c:pt idx="1895">
                  <c:v>14855058.527624</c:v>
                </c:pt>
                <c:pt idx="1896">
                  <c:v>14816445.290126</c:v>
                </c:pt>
                <c:pt idx="1897">
                  <c:v>14847152.852991</c:v>
                </c:pt>
                <c:pt idx="1898">
                  <c:v>14659774.793179</c:v>
                </c:pt>
                <c:pt idx="1899">
                  <c:v>14669312.044336</c:v>
                </c:pt>
                <c:pt idx="1900">
                  <c:v>14645056.852419</c:v>
                </c:pt>
                <c:pt idx="1901">
                  <c:v>14641327.876375001</c:v>
                </c:pt>
                <c:pt idx="1902">
                  <c:v>14672532.324177001</c:v>
                </c:pt>
                <c:pt idx="1903">
                  <c:v>14521330.353073999</c:v>
                </c:pt>
                <c:pt idx="1904">
                  <c:v>14478876.832831999</c:v>
                </c:pt>
                <c:pt idx="1905">
                  <c:v>14418644.880635999</c:v>
                </c:pt>
                <c:pt idx="1906">
                  <c:v>14208272.32683</c:v>
                </c:pt>
                <c:pt idx="1907">
                  <c:v>14105254.379596001</c:v>
                </c:pt>
                <c:pt idx="1908">
                  <c:v>14087639.570016</c:v>
                </c:pt>
                <c:pt idx="1909">
                  <c:v>14098357.758692</c:v>
                </c:pt>
                <c:pt idx="1910">
                  <c:v>14109633.007444</c:v>
                </c:pt>
                <c:pt idx="1911">
                  <c:v>14062170.521358</c:v>
                </c:pt>
                <c:pt idx="1912">
                  <c:v>14196556.479036</c:v>
                </c:pt>
                <c:pt idx="1913">
                  <c:v>14134576.736048</c:v>
                </c:pt>
                <c:pt idx="1914">
                  <c:v>14198472.630092001</c:v>
                </c:pt>
                <c:pt idx="1915">
                  <c:v>14355257.485493001</c:v>
                </c:pt>
                <c:pt idx="1916">
                  <c:v>14652130.683546999</c:v>
                </c:pt>
                <c:pt idx="1917">
                  <c:v>14663371.219955999</c:v>
                </c:pt>
                <c:pt idx="1918">
                  <c:v>14665634.543112</c:v>
                </c:pt>
                <c:pt idx="1919">
                  <c:v>14672686.092171</c:v>
                </c:pt>
                <c:pt idx="1920">
                  <c:v>14693516.510329001</c:v>
                </c:pt>
                <c:pt idx="1921">
                  <c:v>14593952.335031999</c:v>
                </c:pt>
                <c:pt idx="1922">
                  <c:v>14692031.176827</c:v>
                </c:pt>
                <c:pt idx="1923">
                  <c:v>14688897.452494999</c:v>
                </c:pt>
                <c:pt idx="1924">
                  <c:v>14736760.605249001</c:v>
                </c:pt>
                <c:pt idx="1925">
                  <c:v>14705971.829561001</c:v>
                </c:pt>
                <c:pt idx="1926">
                  <c:v>14705221.242268</c:v>
                </c:pt>
                <c:pt idx="1927">
                  <c:v>14687736.038685</c:v>
                </c:pt>
                <c:pt idx="1928">
                  <c:v>14706718.338124</c:v>
                </c:pt>
                <c:pt idx="1929">
                  <c:v>14698201.003186001</c:v>
                </c:pt>
                <c:pt idx="1930">
                  <c:v>14826321.550189</c:v>
                </c:pt>
                <c:pt idx="1931">
                  <c:v>14819432.038117001</c:v>
                </c:pt>
                <c:pt idx="1932">
                  <c:v>14820431.600424999</c:v>
                </c:pt>
                <c:pt idx="1933">
                  <c:v>14799038.700994</c:v>
                </c:pt>
                <c:pt idx="1934">
                  <c:v>14805485.218774</c:v>
                </c:pt>
                <c:pt idx="1935">
                  <c:v>14792004.590854</c:v>
                </c:pt>
                <c:pt idx="1936">
                  <c:v>14780364.797047</c:v>
                </c:pt>
                <c:pt idx="1937">
                  <c:v>14750762.22679</c:v>
                </c:pt>
                <c:pt idx="1938">
                  <c:v>14743407.899599001</c:v>
                </c:pt>
                <c:pt idx="1939">
                  <c:v>14719958.520741001</c:v>
                </c:pt>
                <c:pt idx="1940">
                  <c:v>14716232.402842</c:v>
                </c:pt>
                <c:pt idx="1941">
                  <c:v>14719650.690699</c:v>
                </c:pt>
                <c:pt idx="1942">
                  <c:v>14727830.302714</c:v>
                </c:pt>
                <c:pt idx="1943">
                  <c:v>14728265.150346</c:v>
                </c:pt>
                <c:pt idx="1944">
                  <c:v>14741206.492866</c:v>
                </c:pt>
                <c:pt idx="1945">
                  <c:v>14764914.42426</c:v>
                </c:pt>
                <c:pt idx="1946">
                  <c:v>14774893.189518001</c:v>
                </c:pt>
                <c:pt idx="1947">
                  <c:v>14781291.745782999</c:v>
                </c:pt>
                <c:pt idx="1948">
                  <c:v>14773330.992790001</c:v>
                </c:pt>
                <c:pt idx="1949">
                  <c:v>14775532.197132001</c:v>
                </c:pt>
                <c:pt idx="1950">
                  <c:v>14786705.837793</c:v>
                </c:pt>
                <c:pt idx="1951">
                  <c:v>14797881.51846</c:v>
                </c:pt>
                <c:pt idx="1952">
                  <c:v>14771408.021375</c:v>
                </c:pt>
                <c:pt idx="1953">
                  <c:v>14749211.942146</c:v>
                </c:pt>
                <c:pt idx="1954">
                  <c:v>14735395.532136001</c:v>
                </c:pt>
                <c:pt idx="1955">
                  <c:v>14731089.326807</c:v>
                </c:pt>
                <c:pt idx="1956">
                  <c:v>14727376.878493</c:v>
                </c:pt>
                <c:pt idx="1957">
                  <c:v>14743195.877405999</c:v>
                </c:pt>
                <c:pt idx="1958">
                  <c:v>14717616.199848</c:v>
                </c:pt>
                <c:pt idx="1959">
                  <c:v>14698024.693522001</c:v>
                </c:pt>
                <c:pt idx="1960">
                  <c:v>14691416.686714999</c:v>
                </c:pt>
                <c:pt idx="1961">
                  <c:v>14718919.330120999</c:v>
                </c:pt>
                <c:pt idx="1962">
                  <c:v>14738813.993062001</c:v>
                </c:pt>
                <c:pt idx="1963">
                  <c:v>14745143.822465001</c:v>
                </c:pt>
                <c:pt idx="1964">
                  <c:v>14735537.025393</c:v>
                </c:pt>
                <c:pt idx="1965">
                  <c:v>14747760.508578001</c:v>
                </c:pt>
                <c:pt idx="1966">
                  <c:v>14734623.681542</c:v>
                </c:pt>
                <c:pt idx="1967">
                  <c:v>14745067.10997</c:v>
                </c:pt>
                <c:pt idx="1968">
                  <c:v>14764371.632011</c:v>
                </c:pt>
                <c:pt idx="1969">
                  <c:v>14754754.056526</c:v>
                </c:pt>
                <c:pt idx="1970">
                  <c:v>14763426.851268001</c:v>
                </c:pt>
                <c:pt idx="1971">
                  <c:v>14773872.649328001</c:v>
                </c:pt>
                <c:pt idx="1972">
                  <c:v>14777235.227181001</c:v>
                </c:pt>
                <c:pt idx="1973">
                  <c:v>14810769.659707</c:v>
                </c:pt>
                <c:pt idx="1974">
                  <c:v>14801092.314281</c:v>
                </c:pt>
                <c:pt idx="1975">
                  <c:v>14810957.290689001</c:v>
                </c:pt>
                <c:pt idx="1976">
                  <c:v>14646233.569831001</c:v>
                </c:pt>
                <c:pt idx="1977">
                  <c:v>14638597.487402</c:v>
                </c:pt>
                <c:pt idx="1978">
                  <c:v>14641376.00155</c:v>
                </c:pt>
                <c:pt idx="1979">
                  <c:v>14638953.933738001</c:v>
                </c:pt>
                <c:pt idx="1980">
                  <c:v>14629039.09247</c:v>
                </c:pt>
                <c:pt idx="1981">
                  <c:v>14492517.728261</c:v>
                </c:pt>
                <c:pt idx="1982">
                  <c:v>14464844.915974</c:v>
                </c:pt>
                <c:pt idx="1983">
                  <c:v>14441227.004197</c:v>
                </c:pt>
                <c:pt idx="1984">
                  <c:v>14442900.632959999</c:v>
                </c:pt>
                <c:pt idx="1985">
                  <c:v>14626792.441569</c:v>
                </c:pt>
                <c:pt idx="1986">
                  <c:v>14630714.671693999</c:v>
                </c:pt>
                <c:pt idx="1987">
                  <c:v>14614540.931306001</c:v>
                </c:pt>
                <c:pt idx="1988">
                  <c:v>14608713.973451</c:v>
                </c:pt>
                <c:pt idx="1989">
                  <c:v>14602899.799644001</c:v>
                </c:pt>
                <c:pt idx="1990">
                  <c:v>14713949.387931</c:v>
                </c:pt>
                <c:pt idx="1991">
                  <c:v>14731218.135057</c:v>
                </c:pt>
                <c:pt idx="1992">
                  <c:v>14761336.848319</c:v>
                </c:pt>
                <c:pt idx="1993">
                  <c:v>14774584.760777</c:v>
                </c:pt>
                <c:pt idx="1994">
                  <c:v>14766817.972270001</c:v>
                </c:pt>
                <c:pt idx="1995">
                  <c:v>14763143.237921</c:v>
                </c:pt>
                <c:pt idx="1996">
                  <c:v>14764131.897646001</c:v>
                </c:pt>
                <c:pt idx="1997">
                  <c:v>14760464.879696</c:v>
                </c:pt>
                <c:pt idx="1998">
                  <c:v>14741706.995425001</c:v>
                </c:pt>
                <c:pt idx="1999">
                  <c:v>14742120.029973</c:v>
                </c:pt>
                <c:pt idx="2000">
                  <c:v>14725170.401308</c:v>
                </c:pt>
                <c:pt idx="2001">
                  <c:v>14723280.805772999</c:v>
                </c:pt>
                <c:pt idx="2002">
                  <c:v>14703521.771082999</c:v>
                </c:pt>
                <c:pt idx="2003">
                  <c:v>14706257.616629001</c:v>
                </c:pt>
                <c:pt idx="2004">
                  <c:v>14695759.834272999</c:v>
                </c:pt>
                <c:pt idx="2005">
                  <c:v>14715179.877185</c:v>
                </c:pt>
                <c:pt idx="2006">
                  <c:v>14701803.069389001</c:v>
                </c:pt>
                <c:pt idx="2007">
                  <c:v>14743706.821418</c:v>
                </c:pt>
                <c:pt idx="2008">
                  <c:v>14763780.299473001</c:v>
                </c:pt>
                <c:pt idx="2009">
                  <c:v>14764185.749105001</c:v>
                </c:pt>
                <c:pt idx="2010">
                  <c:v>14752453.728574</c:v>
                </c:pt>
                <c:pt idx="2011">
                  <c:v>14771357.504192</c:v>
                </c:pt>
                <c:pt idx="2012">
                  <c:v>14771760.539209001</c:v>
                </c:pt>
                <c:pt idx="2013">
                  <c:v>14771581.403547</c:v>
                </c:pt>
                <c:pt idx="2014">
                  <c:v>14764472.02046</c:v>
                </c:pt>
                <c:pt idx="2015">
                  <c:v>14796681.79397</c:v>
                </c:pt>
                <c:pt idx="2016">
                  <c:v>14790702.36624</c:v>
                </c:pt>
                <c:pt idx="2017">
                  <c:v>14783001.274643</c:v>
                </c:pt>
                <c:pt idx="2018">
                  <c:v>14789173.130539</c:v>
                </c:pt>
                <c:pt idx="2019">
                  <c:v>14773405.568801001</c:v>
                </c:pt>
                <c:pt idx="2020">
                  <c:v>14747344.407242</c:v>
                </c:pt>
                <c:pt idx="2021">
                  <c:v>14736280.324525001</c:v>
                </c:pt>
                <c:pt idx="2022">
                  <c:v>14738413.711674999</c:v>
                </c:pt>
                <c:pt idx="2023">
                  <c:v>14754881.761264</c:v>
                </c:pt>
                <c:pt idx="2024">
                  <c:v>14714096.763829</c:v>
                </c:pt>
                <c:pt idx="2025">
                  <c:v>14696297.231745999</c:v>
                </c:pt>
                <c:pt idx="2026">
                  <c:v>14696158.684289001</c:v>
                </c:pt>
                <c:pt idx="2027">
                  <c:v>14682399.489909001</c:v>
                </c:pt>
                <c:pt idx="2028">
                  <c:v>14669242.246548001</c:v>
                </c:pt>
                <c:pt idx="2029">
                  <c:v>14698020.228107</c:v>
                </c:pt>
                <c:pt idx="2030">
                  <c:v>14712088.913314</c:v>
                </c:pt>
                <c:pt idx="2031">
                  <c:v>14707401.639273001</c:v>
                </c:pt>
                <c:pt idx="2032">
                  <c:v>14677799.947006</c:v>
                </c:pt>
                <c:pt idx="2033">
                  <c:v>14680497.871084999</c:v>
                </c:pt>
                <c:pt idx="2034">
                  <c:v>14671895.634307001</c:v>
                </c:pt>
                <c:pt idx="2035">
                  <c:v>14667259.018384</c:v>
                </c:pt>
                <c:pt idx="2036">
                  <c:v>14652500.267333999</c:v>
                </c:pt>
                <c:pt idx="2037">
                  <c:v>14665324.949555</c:v>
                </c:pt>
                <c:pt idx="2038">
                  <c:v>14648340.167841</c:v>
                </c:pt>
                <c:pt idx="2039">
                  <c:v>14640934.1185</c:v>
                </c:pt>
                <c:pt idx="2040">
                  <c:v>14628505.377113</c:v>
                </c:pt>
                <c:pt idx="2041">
                  <c:v>14630078.967032</c:v>
                </c:pt>
                <c:pt idx="2042">
                  <c:v>14617689.065181</c:v>
                </c:pt>
                <c:pt idx="2043">
                  <c:v>14627083.217401</c:v>
                </c:pt>
                <c:pt idx="2044">
                  <c:v>14594674.194891</c:v>
                </c:pt>
                <c:pt idx="2045">
                  <c:v>14625764.287372001</c:v>
                </c:pt>
                <c:pt idx="2046">
                  <c:v>14635710.722130001</c:v>
                </c:pt>
                <c:pt idx="2047">
                  <c:v>14657403.703077</c:v>
                </c:pt>
                <c:pt idx="2048">
                  <c:v>14485880.811907999</c:v>
                </c:pt>
                <c:pt idx="2049">
                  <c:v>14494593.815972</c:v>
                </c:pt>
                <c:pt idx="2050">
                  <c:v>14170736.082195999</c:v>
                </c:pt>
                <c:pt idx="2051">
                  <c:v>14183922.955863001</c:v>
                </c:pt>
                <c:pt idx="2052">
                  <c:v>14122601.234733</c:v>
                </c:pt>
                <c:pt idx="2053">
                  <c:v>14178404.485611999</c:v>
                </c:pt>
                <c:pt idx="2054">
                  <c:v>14171736.211893</c:v>
                </c:pt>
                <c:pt idx="2055">
                  <c:v>14135980.615734</c:v>
                </c:pt>
                <c:pt idx="2056">
                  <c:v>14092194.021181</c:v>
                </c:pt>
                <c:pt idx="2057">
                  <c:v>14253275.624934001</c:v>
                </c:pt>
                <c:pt idx="2058">
                  <c:v>14262315.525627</c:v>
                </c:pt>
                <c:pt idx="2059">
                  <c:v>14601689.547937</c:v>
                </c:pt>
                <c:pt idx="2060">
                  <c:v>14592225.040859999</c:v>
                </c:pt>
                <c:pt idx="2061">
                  <c:v>14669134.550386</c:v>
                </c:pt>
                <c:pt idx="2062">
                  <c:v>14632927.640473999</c:v>
                </c:pt>
                <c:pt idx="2063">
                  <c:v>14621209.513448</c:v>
                </c:pt>
                <c:pt idx="2064">
                  <c:v>14617246.457250001</c:v>
                </c:pt>
                <c:pt idx="2065">
                  <c:v>14630958.434796</c:v>
                </c:pt>
                <c:pt idx="2066">
                  <c:v>14600525.476948</c:v>
                </c:pt>
                <c:pt idx="2067">
                  <c:v>14577924.489476001</c:v>
                </c:pt>
                <c:pt idx="2068">
                  <c:v>14587169.009516999</c:v>
                </c:pt>
                <c:pt idx="2069">
                  <c:v>14622827.45352</c:v>
                </c:pt>
                <c:pt idx="2070">
                  <c:v>14591399.095339</c:v>
                </c:pt>
                <c:pt idx="2071">
                  <c:v>14624837.721501</c:v>
                </c:pt>
                <c:pt idx="2072">
                  <c:v>14619783.277487</c:v>
                </c:pt>
                <c:pt idx="2073">
                  <c:v>14662150.848897999</c:v>
                </c:pt>
                <c:pt idx="2074">
                  <c:v>14667013.62517</c:v>
                </c:pt>
                <c:pt idx="2075">
                  <c:v>14699588.674102999</c:v>
                </c:pt>
                <c:pt idx="2076">
                  <c:v>14697782.626622999</c:v>
                </c:pt>
                <c:pt idx="2077">
                  <c:v>14683794.166352</c:v>
                </c:pt>
                <c:pt idx="2078">
                  <c:v>14654397.680841999</c:v>
                </c:pt>
                <c:pt idx="2079">
                  <c:v>14664754.81715</c:v>
                </c:pt>
                <c:pt idx="2080">
                  <c:v>14613532.395791</c:v>
                </c:pt>
                <c:pt idx="2081">
                  <c:v>14607423.58423</c:v>
                </c:pt>
                <c:pt idx="2082">
                  <c:v>14607879.789408</c:v>
                </c:pt>
                <c:pt idx="2083">
                  <c:v>14615992.843537999</c:v>
                </c:pt>
                <c:pt idx="2084">
                  <c:v>14600062.896411</c:v>
                </c:pt>
                <c:pt idx="2085">
                  <c:v>14632221.51011</c:v>
                </c:pt>
                <c:pt idx="2086">
                  <c:v>14012010.748709001</c:v>
                </c:pt>
                <c:pt idx="2087">
                  <c:v>14019733.431267999</c:v>
                </c:pt>
                <c:pt idx="2088">
                  <c:v>14010390.472982001</c:v>
                </c:pt>
                <c:pt idx="2089">
                  <c:v>14027139.05298</c:v>
                </c:pt>
                <c:pt idx="2090">
                  <c:v>14028831.475694001</c:v>
                </c:pt>
                <c:pt idx="2091">
                  <c:v>14036547.491031</c:v>
                </c:pt>
                <c:pt idx="2092">
                  <c:v>14034211.202911001</c:v>
                </c:pt>
                <c:pt idx="2093">
                  <c:v>13999841.179059001</c:v>
                </c:pt>
                <c:pt idx="2094">
                  <c:v>13987566.322706999</c:v>
                </c:pt>
                <c:pt idx="2095">
                  <c:v>14593154.46308</c:v>
                </c:pt>
                <c:pt idx="2096">
                  <c:v>14588197.096813001</c:v>
                </c:pt>
                <c:pt idx="2097">
                  <c:v>14590823.129431</c:v>
                </c:pt>
                <c:pt idx="2098">
                  <c:v>14582633.986803999</c:v>
                </c:pt>
                <c:pt idx="2099">
                  <c:v>14628631.524672</c:v>
                </c:pt>
                <c:pt idx="2100">
                  <c:v>14607369.128051</c:v>
                </c:pt>
                <c:pt idx="2101">
                  <c:v>14553851.82247</c:v>
                </c:pt>
                <c:pt idx="2102">
                  <c:v>14581253.049900999</c:v>
                </c:pt>
                <c:pt idx="2103">
                  <c:v>14596831.848766999</c:v>
                </c:pt>
                <c:pt idx="2104">
                  <c:v>14596206.762205999</c:v>
                </c:pt>
                <c:pt idx="2105">
                  <c:v>14602062.511386</c:v>
                </c:pt>
                <c:pt idx="2106">
                  <c:v>14568039.684243999</c:v>
                </c:pt>
                <c:pt idx="2107">
                  <c:v>14581414.26348</c:v>
                </c:pt>
                <c:pt idx="2108">
                  <c:v>14548596.348479999</c:v>
                </c:pt>
                <c:pt idx="2109">
                  <c:v>14559786.433514999</c:v>
                </c:pt>
                <c:pt idx="2110">
                  <c:v>14611879.307987999</c:v>
                </c:pt>
                <c:pt idx="2111">
                  <c:v>14591858.191966999</c:v>
                </c:pt>
                <c:pt idx="2112">
                  <c:v>14593389.833172999</c:v>
                </c:pt>
                <c:pt idx="2113">
                  <c:v>14604604.893898999</c:v>
                </c:pt>
                <c:pt idx="2114">
                  <c:v>14590002.793281</c:v>
                </c:pt>
                <c:pt idx="2115">
                  <c:v>14632450.913189</c:v>
                </c:pt>
                <c:pt idx="2116">
                  <c:v>14636125.447402</c:v>
                </c:pt>
                <c:pt idx="2117">
                  <c:v>14627935.703011001</c:v>
                </c:pt>
                <c:pt idx="2118">
                  <c:v>14614379.472374</c:v>
                </c:pt>
                <c:pt idx="2119">
                  <c:v>14584786.790072</c:v>
                </c:pt>
                <c:pt idx="2120">
                  <c:v>14607759.068330999</c:v>
                </c:pt>
                <c:pt idx="2121">
                  <c:v>14578219.819142999</c:v>
                </c:pt>
                <c:pt idx="2122">
                  <c:v>14586161.766628999</c:v>
                </c:pt>
                <c:pt idx="2123">
                  <c:v>14579143.149078</c:v>
                </c:pt>
                <c:pt idx="2124">
                  <c:v>14580674.803515</c:v>
                </c:pt>
                <c:pt idx="2125">
                  <c:v>14560884.117210001</c:v>
                </c:pt>
                <c:pt idx="2126">
                  <c:v>14566668.782059001</c:v>
                </c:pt>
                <c:pt idx="2127">
                  <c:v>14602332.511589</c:v>
                </c:pt>
                <c:pt idx="2128">
                  <c:v>14615621.249252001</c:v>
                </c:pt>
                <c:pt idx="2129">
                  <c:v>14606438.557755999</c:v>
                </c:pt>
                <c:pt idx="2130">
                  <c:v>14570648.989262</c:v>
                </c:pt>
                <c:pt idx="2131">
                  <c:v>14522389.525103001</c:v>
                </c:pt>
                <c:pt idx="2132">
                  <c:v>14516540.903853999</c:v>
                </c:pt>
                <c:pt idx="2133">
                  <c:v>14507541.44884</c:v>
                </c:pt>
                <c:pt idx="2134">
                  <c:v>14525935.191294</c:v>
                </c:pt>
                <c:pt idx="2135">
                  <c:v>14539075.22311</c:v>
                </c:pt>
                <c:pt idx="2136">
                  <c:v>14484858.747491</c:v>
                </c:pt>
                <c:pt idx="2137">
                  <c:v>14413445.131407</c:v>
                </c:pt>
                <c:pt idx="2138">
                  <c:v>14435765.133423001</c:v>
                </c:pt>
                <c:pt idx="2139">
                  <c:v>14463350.160696</c:v>
                </c:pt>
                <c:pt idx="2140">
                  <c:v>14474285.648460999</c:v>
                </c:pt>
                <c:pt idx="2141">
                  <c:v>14504064.769231999</c:v>
                </c:pt>
                <c:pt idx="2142">
                  <c:v>14478409.898500999</c:v>
                </c:pt>
                <c:pt idx="2143">
                  <c:v>14474735.467848999</c:v>
                </c:pt>
                <c:pt idx="2144">
                  <c:v>14446105.413830001</c:v>
                </c:pt>
                <c:pt idx="2145">
                  <c:v>14464282.70872</c:v>
                </c:pt>
                <c:pt idx="2146">
                  <c:v>14552670.002189999</c:v>
                </c:pt>
                <c:pt idx="2147">
                  <c:v>14538422.401242999</c:v>
                </c:pt>
                <c:pt idx="2148">
                  <c:v>14530499.798683999</c:v>
                </c:pt>
                <c:pt idx="2149">
                  <c:v>14575125.264238</c:v>
                </c:pt>
                <c:pt idx="2150">
                  <c:v>14559788.211981</c:v>
                </c:pt>
                <c:pt idx="2151">
                  <c:v>14567614.597003</c:v>
                </c:pt>
                <c:pt idx="2152">
                  <c:v>14540772.494245</c:v>
                </c:pt>
                <c:pt idx="2153">
                  <c:v>14549627.684511</c:v>
                </c:pt>
                <c:pt idx="2154">
                  <c:v>14542758.043169999</c:v>
                </c:pt>
                <c:pt idx="2155">
                  <c:v>14563142.313042</c:v>
                </c:pt>
                <c:pt idx="2156">
                  <c:v>14524878.904848</c:v>
                </c:pt>
                <c:pt idx="2157">
                  <c:v>14521180.466816001</c:v>
                </c:pt>
                <c:pt idx="2158">
                  <c:v>14478010.860913999</c:v>
                </c:pt>
                <c:pt idx="2159">
                  <c:v>14462984.667709</c:v>
                </c:pt>
                <c:pt idx="2160">
                  <c:v>14470712.43331</c:v>
                </c:pt>
                <c:pt idx="2161">
                  <c:v>14511632.681148</c:v>
                </c:pt>
                <c:pt idx="2162">
                  <c:v>14407922.614092</c:v>
                </c:pt>
                <c:pt idx="2163">
                  <c:v>14420734.923380001</c:v>
                </c:pt>
                <c:pt idx="2164">
                  <c:v>14355945.070173999</c:v>
                </c:pt>
                <c:pt idx="2165">
                  <c:v>14367661.498444</c:v>
                </c:pt>
                <c:pt idx="2166">
                  <c:v>14386519.148762999</c:v>
                </c:pt>
                <c:pt idx="2167">
                  <c:v>14412559.249120001</c:v>
                </c:pt>
                <c:pt idx="2168">
                  <c:v>14426382.883843999</c:v>
                </c:pt>
                <c:pt idx="2169">
                  <c:v>14451503.629167</c:v>
                </c:pt>
                <c:pt idx="2170">
                  <c:v>14421269.620872</c:v>
                </c:pt>
                <c:pt idx="2171">
                  <c:v>14537145.154975001</c:v>
                </c:pt>
                <c:pt idx="2172">
                  <c:v>14546961.712111</c:v>
                </c:pt>
                <c:pt idx="2173">
                  <c:v>14591182.594242999</c:v>
                </c:pt>
                <c:pt idx="2174">
                  <c:v>14617792.554161999</c:v>
                </c:pt>
                <c:pt idx="2175">
                  <c:v>14611941.935637999</c:v>
                </c:pt>
                <c:pt idx="2176">
                  <c:v>14595651.445064001</c:v>
                </c:pt>
                <c:pt idx="2177">
                  <c:v>14585657.102783</c:v>
                </c:pt>
                <c:pt idx="2178">
                  <c:v>14546615.090384999</c:v>
                </c:pt>
                <c:pt idx="2179">
                  <c:v>14537758.265488001</c:v>
                </c:pt>
                <c:pt idx="2180">
                  <c:v>14541325.159469999</c:v>
                </c:pt>
                <c:pt idx="2181">
                  <c:v>14550063.901977001</c:v>
                </c:pt>
                <c:pt idx="2182">
                  <c:v>14524693.108426001</c:v>
                </c:pt>
                <c:pt idx="2183">
                  <c:v>14533415.620955</c:v>
                </c:pt>
                <c:pt idx="2184">
                  <c:v>14280462.755344</c:v>
                </c:pt>
                <c:pt idx="2185">
                  <c:v>14288997.282880001</c:v>
                </c:pt>
                <c:pt idx="2186">
                  <c:v>14305514.435665</c:v>
                </c:pt>
                <c:pt idx="2187">
                  <c:v>14062723.768993</c:v>
                </c:pt>
                <c:pt idx="2188">
                  <c:v>14106890.283181001</c:v>
                </c:pt>
                <c:pt idx="2189">
                  <c:v>14079447.435380001</c:v>
                </c:pt>
                <c:pt idx="2190">
                  <c:v>14044448.394719999</c:v>
                </c:pt>
                <c:pt idx="2191">
                  <c:v>14048940.62424</c:v>
                </c:pt>
                <c:pt idx="2192">
                  <c:v>14016045.951351</c:v>
                </c:pt>
                <c:pt idx="2193">
                  <c:v>14262715.222544</c:v>
                </c:pt>
                <c:pt idx="2194">
                  <c:v>13666252.793159001</c:v>
                </c:pt>
                <c:pt idx="2195">
                  <c:v>13655243.709804</c:v>
                </c:pt>
                <c:pt idx="2196">
                  <c:v>13921042.618642</c:v>
                </c:pt>
                <c:pt idx="2197">
                  <c:v>13912329.166476</c:v>
                </c:pt>
                <c:pt idx="2198">
                  <c:v>13931837.052625</c:v>
                </c:pt>
                <c:pt idx="2199">
                  <c:v>13944775.088724</c:v>
                </c:pt>
                <c:pt idx="2200">
                  <c:v>13920986.84104</c:v>
                </c:pt>
                <c:pt idx="2201">
                  <c:v>13953682.199855</c:v>
                </c:pt>
                <c:pt idx="2202">
                  <c:v>13966629.427584</c:v>
                </c:pt>
                <c:pt idx="2203">
                  <c:v>14600206.106280001</c:v>
                </c:pt>
                <c:pt idx="2204">
                  <c:v>14601674.791781999</c:v>
                </c:pt>
                <c:pt idx="2205">
                  <c:v>14588713.575425999</c:v>
                </c:pt>
                <c:pt idx="2206">
                  <c:v>14565518.80538</c:v>
                </c:pt>
                <c:pt idx="2207">
                  <c:v>14581366.051612001</c:v>
                </c:pt>
                <c:pt idx="2208">
                  <c:v>14172484.060577</c:v>
                </c:pt>
                <c:pt idx="2209">
                  <c:v>14191533.741989</c:v>
                </c:pt>
                <c:pt idx="2210">
                  <c:v>14197962.373540999</c:v>
                </c:pt>
                <c:pt idx="2211">
                  <c:v>14208283.673719</c:v>
                </c:pt>
                <c:pt idx="2212">
                  <c:v>14157451.892142</c:v>
                </c:pt>
                <c:pt idx="2213">
                  <c:v>14181273.451897001</c:v>
                </c:pt>
                <c:pt idx="2214">
                  <c:v>13910047.699219</c:v>
                </c:pt>
                <c:pt idx="2215">
                  <c:v>13902356.775222</c:v>
                </c:pt>
                <c:pt idx="2216">
                  <c:v>13877968.732987</c:v>
                </c:pt>
                <c:pt idx="2217">
                  <c:v>14308616.267354</c:v>
                </c:pt>
                <c:pt idx="2218">
                  <c:v>14314080.286797</c:v>
                </c:pt>
                <c:pt idx="2219">
                  <c:v>14314619.871130001</c:v>
                </c:pt>
                <c:pt idx="2220">
                  <c:v>14287645.293768</c:v>
                </c:pt>
                <c:pt idx="2221">
                  <c:v>14339360.051083</c:v>
                </c:pt>
                <c:pt idx="2222">
                  <c:v>14309360.292513</c:v>
                </c:pt>
                <c:pt idx="2223">
                  <c:v>14583267.294245999</c:v>
                </c:pt>
                <c:pt idx="2224">
                  <c:v>14587784.541384</c:v>
                </c:pt>
                <c:pt idx="2225">
                  <c:v>14594348.902519999</c:v>
                </c:pt>
                <c:pt idx="2226">
                  <c:v>14537845.420775</c:v>
                </c:pt>
                <c:pt idx="2227">
                  <c:v>14538302.676207</c:v>
                </c:pt>
                <c:pt idx="2228">
                  <c:v>14547867.59777</c:v>
                </c:pt>
                <c:pt idx="2229">
                  <c:v>14537190.465164</c:v>
                </c:pt>
                <c:pt idx="2230">
                  <c:v>14526534.511016</c:v>
                </c:pt>
                <c:pt idx="2231">
                  <c:v>14526992.61228</c:v>
                </c:pt>
                <c:pt idx="2232">
                  <c:v>14540570.438333999</c:v>
                </c:pt>
                <c:pt idx="2233">
                  <c:v>14546076.597217999</c:v>
                </c:pt>
                <c:pt idx="2234">
                  <c:v>14563721.830056001</c:v>
                </c:pt>
                <c:pt idx="2235">
                  <c:v>14568215.559635</c:v>
                </c:pt>
                <c:pt idx="2236">
                  <c:v>14569668.465123</c:v>
                </c:pt>
                <c:pt idx="2237">
                  <c:v>14553933.707728</c:v>
                </c:pt>
                <c:pt idx="2238">
                  <c:v>14558414.366258999</c:v>
                </c:pt>
                <c:pt idx="2239">
                  <c:v>14529637.247039</c:v>
                </c:pt>
                <c:pt idx="2240">
                  <c:v>14559301.722948</c:v>
                </c:pt>
                <c:pt idx="2241">
                  <c:v>14552683.203945</c:v>
                </c:pt>
                <c:pt idx="2242">
                  <c:v>14521959.713375</c:v>
                </c:pt>
                <c:pt idx="2243">
                  <c:v>14523419.461735999</c:v>
                </c:pt>
                <c:pt idx="2244">
                  <c:v>14539940.389758</c:v>
                </c:pt>
                <c:pt idx="2245">
                  <c:v>14563532.887126001</c:v>
                </c:pt>
                <c:pt idx="2246">
                  <c:v>14558937.066395</c:v>
                </c:pt>
                <c:pt idx="2247">
                  <c:v>14563405.647521</c:v>
                </c:pt>
                <c:pt idx="2248">
                  <c:v>14564852.988283001</c:v>
                </c:pt>
                <c:pt idx="2249">
                  <c:v>14531167.964697</c:v>
                </c:pt>
                <c:pt idx="2250">
                  <c:v>14516623.534015</c:v>
                </c:pt>
                <c:pt idx="2251">
                  <c:v>14566178.187555</c:v>
                </c:pt>
                <c:pt idx="2252">
                  <c:v>14536526.978761001</c:v>
                </c:pt>
                <c:pt idx="2253">
                  <c:v>14541972.321804</c:v>
                </c:pt>
                <c:pt idx="2254">
                  <c:v>14527424.305287</c:v>
                </c:pt>
                <c:pt idx="2255">
                  <c:v>14510924.570477</c:v>
                </c:pt>
                <c:pt idx="2256">
                  <c:v>14522343.970860999</c:v>
                </c:pt>
                <c:pt idx="2257">
                  <c:v>14541764.537641</c:v>
                </c:pt>
                <c:pt idx="2258">
                  <c:v>14559208.882307</c:v>
                </c:pt>
                <c:pt idx="2259">
                  <c:v>14574672.642429</c:v>
                </c:pt>
                <c:pt idx="2260">
                  <c:v>14556080.924322</c:v>
                </c:pt>
                <c:pt idx="2261">
                  <c:v>14563520.866384</c:v>
                </c:pt>
                <c:pt idx="2262">
                  <c:v>14554966.187065</c:v>
                </c:pt>
                <c:pt idx="2263">
                  <c:v>14562398.238387</c:v>
                </c:pt>
                <c:pt idx="2264">
                  <c:v>14589867.315955</c:v>
                </c:pt>
                <c:pt idx="2265">
                  <c:v>14586286.46304</c:v>
                </c:pt>
                <c:pt idx="2266">
                  <c:v>14596730.680462001</c:v>
                </c:pt>
                <c:pt idx="2267">
                  <c:v>14602171.993607</c:v>
                </c:pt>
                <c:pt idx="2268">
                  <c:v>14605606.047759</c:v>
                </c:pt>
                <c:pt idx="2269">
                  <c:v>14588996.901808999</c:v>
                </c:pt>
                <c:pt idx="2270">
                  <c:v>14591425.682308</c:v>
                </c:pt>
                <c:pt idx="2271">
                  <c:v>14602862.497703001</c:v>
                </c:pt>
                <c:pt idx="2272">
                  <c:v>14581290.041642999</c:v>
                </c:pt>
                <c:pt idx="2273">
                  <c:v>14544888.291049</c:v>
                </c:pt>
                <c:pt idx="2274">
                  <c:v>14560230.995809</c:v>
                </c:pt>
                <c:pt idx="2275">
                  <c:v>14569620.788129</c:v>
                </c:pt>
                <c:pt idx="2276">
                  <c:v>14563087.911091</c:v>
                </c:pt>
                <c:pt idx="2277">
                  <c:v>14539719.189542999</c:v>
                </c:pt>
                <c:pt idx="2278">
                  <c:v>14558003.174693</c:v>
                </c:pt>
                <c:pt idx="2279">
                  <c:v>14558440.39476</c:v>
                </c:pt>
                <c:pt idx="2280">
                  <c:v>14524249.131426999</c:v>
                </c:pt>
                <c:pt idx="2281">
                  <c:v>14520753.922467001</c:v>
                </c:pt>
                <c:pt idx="2282">
                  <c:v>14532053.773709999</c:v>
                </c:pt>
                <c:pt idx="2283">
                  <c:v>14510820.802478001</c:v>
                </c:pt>
                <c:pt idx="2284">
                  <c:v>14492612.371808</c:v>
                </c:pt>
                <c:pt idx="2285">
                  <c:v>14467632.653439</c:v>
                </c:pt>
                <c:pt idx="2286">
                  <c:v>14489620.873429</c:v>
                </c:pt>
                <c:pt idx="2287">
                  <c:v>14483232.195719</c:v>
                </c:pt>
                <c:pt idx="2288">
                  <c:v>14506219.4486</c:v>
                </c:pt>
                <c:pt idx="2289">
                  <c:v>14547978.565264</c:v>
                </c:pt>
                <c:pt idx="2290">
                  <c:v>14547426.388752</c:v>
                </c:pt>
                <c:pt idx="2291">
                  <c:v>14543928.473378999</c:v>
                </c:pt>
                <c:pt idx="2292">
                  <c:v>14566059.874985</c:v>
                </c:pt>
                <c:pt idx="2293">
                  <c:v>14572415.708013</c:v>
                </c:pt>
                <c:pt idx="2294">
                  <c:v>14587664.836797001</c:v>
                </c:pt>
                <c:pt idx="2295">
                  <c:v>14566358.266173</c:v>
                </c:pt>
                <c:pt idx="2296">
                  <c:v>14578624.582458001</c:v>
                </c:pt>
                <c:pt idx="2297">
                  <c:v>14548518.041632</c:v>
                </c:pt>
                <c:pt idx="2298">
                  <c:v>14533246.592763999</c:v>
                </c:pt>
                <c:pt idx="2299">
                  <c:v>14541537.721532</c:v>
                </c:pt>
                <c:pt idx="2300">
                  <c:v>14576383.097926</c:v>
                </c:pt>
                <c:pt idx="2301">
                  <c:v>14584688.57996</c:v>
                </c:pt>
                <c:pt idx="2302">
                  <c:v>14562475.587223999</c:v>
                </c:pt>
                <c:pt idx="2303">
                  <c:v>14534475.700629</c:v>
                </c:pt>
                <c:pt idx="2304">
                  <c:v>14553524.809807001</c:v>
                </c:pt>
                <c:pt idx="2305">
                  <c:v>14541228.468552001</c:v>
                </c:pt>
                <c:pt idx="2306">
                  <c:v>14571070.484046999</c:v>
                </c:pt>
                <c:pt idx="2307">
                  <c:v>14540154.473794</c:v>
                </c:pt>
                <c:pt idx="2308">
                  <c:v>14528871.747076999</c:v>
                </c:pt>
                <c:pt idx="2309">
                  <c:v>14481682.620634001</c:v>
                </c:pt>
                <c:pt idx="2310">
                  <c:v>14461836.378257001</c:v>
                </c:pt>
                <c:pt idx="2311">
                  <c:v>14465198.997073</c:v>
                </c:pt>
                <c:pt idx="2312">
                  <c:v>14494681.950789999</c:v>
                </c:pt>
                <c:pt idx="2313">
                  <c:v>14484482.832059</c:v>
                </c:pt>
                <c:pt idx="2314">
                  <c:v>14443470.567044999</c:v>
                </c:pt>
                <c:pt idx="2315">
                  <c:v>14416121.864804</c:v>
                </c:pt>
                <c:pt idx="2316">
                  <c:v>14412777.796266001</c:v>
                </c:pt>
                <c:pt idx="2317">
                  <c:v>14429533.909157</c:v>
                </c:pt>
                <c:pt idx="2318">
                  <c:v>14471327.487570001</c:v>
                </c:pt>
                <c:pt idx="2319">
                  <c:v>14443907.605586</c:v>
                </c:pt>
                <c:pt idx="2320">
                  <c:v>14420437.001343001</c:v>
                </c:pt>
                <c:pt idx="2321">
                  <c:v>14392304.525923001</c:v>
                </c:pt>
                <c:pt idx="2322">
                  <c:v>13945612.107442001</c:v>
                </c:pt>
                <c:pt idx="2323">
                  <c:v>14010859.458166</c:v>
                </c:pt>
                <c:pt idx="2324">
                  <c:v>14000675.331102001</c:v>
                </c:pt>
                <c:pt idx="2325">
                  <c:v>14021114.494481999</c:v>
                </c:pt>
                <c:pt idx="2326">
                  <c:v>13547840.207896</c:v>
                </c:pt>
                <c:pt idx="2327">
                  <c:v>13515040.666314</c:v>
                </c:pt>
                <c:pt idx="2328">
                  <c:v>13509132.173349001</c:v>
                </c:pt>
                <c:pt idx="2329">
                  <c:v>13524980.738146</c:v>
                </c:pt>
                <c:pt idx="2330">
                  <c:v>13566923.010992</c:v>
                </c:pt>
                <c:pt idx="2331">
                  <c:v>13999663.671744</c:v>
                </c:pt>
                <c:pt idx="2332">
                  <c:v>13936918.621719001</c:v>
                </c:pt>
                <c:pt idx="2333">
                  <c:v>13934896.249670001</c:v>
                </c:pt>
                <c:pt idx="2334">
                  <c:v>13933766.681834999</c:v>
                </c:pt>
                <c:pt idx="2335">
                  <c:v>14416177.611018</c:v>
                </c:pt>
                <c:pt idx="2336">
                  <c:v>14410961.806674</c:v>
                </c:pt>
                <c:pt idx="2337">
                  <c:v>14431372.551603001</c:v>
                </c:pt>
                <c:pt idx="2338">
                  <c:v>14441349.469973</c:v>
                </c:pt>
                <c:pt idx="2339">
                  <c:v>14429463.337967999</c:v>
                </c:pt>
                <c:pt idx="2340">
                  <c:v>14380752.505856</c:v>
                </c:pt>
                <c:pt idx="2341">
                  <c:v>14438954.886611</c:v>
                </c:pt>
                <c:pt idx="2342">
                  <c:v>14441325.504249001</c:v>
                </c:pt>
                <c:pt idx="2343">
                  <c:v>14402966.329950999</c:v>
                </c:pt>
                <c:pt idx="2344">
                  <c:v>14396842.718342001</c:v>
                </c:pt>
                <c:pt idx="2345">
                  <c:v>14379434.38455</c:v>
                </c:pt>
                <c:pt idx="2346">
                  <c:v>14386506.697906001</c:v>
                </c:pt>
                <c:pt idx="2347">
                  <c:v>14402060.327946</c:v>
                </c:pt>
                <c:pt idx="2348">
                  <c:v>14399714.57656</c:v>
                </c:pt>
                <c:pt idx="2349">
                  <c:v>14416219.340402</c:v>
                </c:pt>
                <c:pt idx="2350">
                  <c:v>14390330.716716001</c:v>
                </c:pt>
                <c:pt idx="2351">
                  <c:v>14368300.02211</c:v>
                </c:pt>
                <c:pt idx="2352">
                  <c:v>14398817.377133001</c:v>
                </c:pt>
                <c:pt idx="2353">
                  <c:v>14380522.84873</c:v>
                </c:pt>
                <c:pt idx="2354">
                  <c:v>14412948.328275001</c:v>
                </c:pt>
                <c:pt idx="2355">
                  <c:v>14394628.391669</c:v>
                </c:pt>
                <c:pt idx="2356">
                  <c:v>14402620.699883999</c:v>
                </c:pt>
                <c:pt idx="2357">
                  <c:v>14384344.05308</c:v>
                </c:pt>
                <c:pt idx="2358">
                  <c:v>14393254.298004</c:v>
                </c:pt>
                <c:pt idx="2359">
                  <c:v>14369419.283299999</c:v>
                </c:pt>
                <c:pt idx="2360">
                  <c:v>14396089.729227999</c:v>
                </c:pt>
                <c:pt idx="2361">
                  <c:v>14407815.238360001</c:v>
                </c:pt>
                <c:pt idx="2362">
                  <c:v>14438353.195421999</c:v>
                </c:pt>
                <c:pt idx="2363">
                  <c:v>14423770.901833</c:v>
                </c:pt>
                <c:pt idx="2364">
                  <c:v>14422366.723665999</c:v>
                </c:pt>
                <c:pt idx="2365">
                  <c:v>14360247.744816</c:v>
                </c:pt>
                <c:pt idx="2366">
                  <c:v>14352380.475823</c:v>
                </c:pt>
                <c:pt idx="2367">
                  <c:v>14377985.623845</c:v>
                </c:pt>
                <c:pt idx="2368">
                  <c:v>14411138.485783</c:v>
                </c:pt>
                <c:pt idx="2369">
                  <c:v>14405068.833001001</c:v>
                </c:pt>
                <c:pt idx="2370">
                  <c:v>14397142.129624</c:v>
                </c:pt>
                <c:pt idx="2371">
                  <c:v>14401350.536908999</c:v>
                </c:pt>
                <c:pt idx="2372">
                  <c:v>14405555.987305</c:v>
                </c:pt>
                <c:pt idx="2373">
                  <c:v>14445315.156965001</c:v>
                </c:pt>
                <c:pt idx="2374">
                  <c:v>14484323.587973</c:v>
                </c:pt>
                <c:pt idx="2375">
                  <c:v>14524450.926151</c:v>
                </c:pt>
                <c:pt idx="2376">
                  <c:v>14526778.532028001</c:v>
                </c:pt>
                <c:pt idx="2377">
                  <c:v>14500738.928319</c:v>
                </c:pt>
                <c:pt idx="2378">
                  <c:v>14519120.22549</c:v>
                </c:pt>
                <c:pt idx="2379">
                  <c:v>14510103.135896999</c:v>
                </c:pt>
                <c:pt idx="2380">
                  <c:v>14497336.020429</c:v>
                </c:pt>
                <c:pt idx="2381">
                  <c:v>14522300.050624</c:v>
                </c:pt>
                <c:pt idx="2382">
                  <c:v>14480348.636325</c:v>
                </c:pt>
                <c:pt idx="2383">
                  <c:v>14473289.365305999</c:v>
                </c:pt>
                <c:pt idx="2384">
                  <c:v>14441941.724988</c:v>
                </c:pt>
                <c:pt idx="2385">
                  <c:v>14408893.732276</c:v>
                </c:pt>
                <c:pt idx="2386">
                  <c:v>14434467.019626001</c:v>
                </c:pt>
                <c:pt idx="2387">
                  <c:v>14418185.832355</c:v>
                </c:pt>
                <c:pt idx="2388">
                  <c:v>14410300.878929</c:v>
                </c:pt>
                <c:pt idx="2389">
                  <c:v>14407989.289767999</c:v>
                </c:pt>
                <c:pt idx="2390">
                  <c:v>14381641.563759999</c:v>
                </c:pt>
                <c:pt idx="2391">
                  <c:v>14425628.85579</c:v>
                </c:pt>
                <c:pt idx="2392">
                  <c:v>14424230.391462</c:v>
                </c:pt>
                <c:pt idx="2393">
                  <c:v>14408014.791485</c:v>
                </c:pt>
                <c:pt idx="2394">
                  <c:v>14424222.938604999</c:v>
                </c:pt>
                <c:pt idx="2395">
                  <c:v>14420055.357599</c:v>
                </c:pt>
                <c:pt idx="2396">
                  <c:v>14425150.449689999</c:v>
                </c:pt>
                <c:pt idx="2397">
                  <c:v>14456237.366322</c:v>
                </c:pt>
                <c:pt idx="2398">
                  <c:v>14464130.853473</c:v>
                </c:pt>
                <c:pt idx="2399">
                  <c:v>14450638.797077</c:v>
                </c:pt>
                <c:pt idx="2400">
                  <c:v>14409439.37397</c:v>
                </c:pt>
                <c:pt idx="2401">
                  <c:v>14430232.015211999</c:v>
                </c:pt>
                <c:pt idx="2402">
                  <c:v>14461272.911826</c:v>
                </c:pt>
                <c:pt idx="2403">
                  <c:v>14466369.366845001</c:v>
                </c:pt>
                <c:pt idx="2404">
                  <c:v>14433464.349733001</c:v>
                </c:pt>
                <c:pt idx="2405">
                  <c:v>14420996.068438999</c:v>
                </c:pt>
                <c:pt idx="2406">
                  <c:v>14392013.095505999</c:v>
                </c:pt>
                <c:pt idx="2407">
                  <c:v>14360428.781893</c:v>
                </c:pt>
                <c:pt idx="2408">
                  <c:v>14356343.285362</c:v>
                </c:pt>
                <c:pt idx="2409">
                  <c:v>14365961.099747</c:v>
                </c:pt>
                <c:pt idx="2410">
                  <c:v>14328180.131455</c:v>
                </c:pt>
                <c:pt idx="2411">
                  <c:v>14314156.647755001</c:v>
                </c:pt>
                <c:pt idx="2412">
                  <c:v>14295647.670442</c:v>
                </c:pt>
                <c:pt idx="2413">
                  <c:v>14340560.072267</c:v>
                </c:pt>
                <c:pt idx="2414">
                  <c:v>14339232.333970999</c:v>
                </c:pt>
                <c:pt idx="2415">
                  <c:v>14368846.180500999</c:v>
                </c:pt>
                <c:pt idx="2416">
                  <c:v>14385752.807715001</c:v>
                </c:pt>
                <c:pt idx="2417">
                  <c:v>14415510.626611</c:v>
                </c:pt>
                <c:pt idx="2418">
                  <c:v>14388522.315022999</c:v>
                </c:pt>
                <c:pt idx="2419">
                  <c:v>14413678.94956</c:v>
                </c:pt>
                <c:pt idx="2420">
                  <c:v>14417801.700271999</c:v>
                </c:pt>
                <c:pt idx="2421">
                  <c:v>14431096.491521001</c:v>
                </c:pt>
                <c:pt idx="2422">
                  <c:v>14411400.78657</c:v>
                </c:pt>
                <c:pt idx="2423">
                  <c:v>14406376.886706</c:v>
                </c:pt>
                <c:pt idx="2424">
                  <c:v>14395888.648228999</c:v>
                </c:pt>
                <c:pt idx="2425">
                  <c:v>14409126.237873999</c:v>
                </c:pt>
                <c:pt idx="2426">
                  <c:v>14400467.2732</c:v>
                </c:pt>
                <c:pt idx="2427">
                  <c:v>14415532.348246001</c:v>
                </c:pt>
                <c:pt idx="2428">
                  <c:v>14375029.90522</c:v>
                </c:pt>
                <c:pt idx="2429">
                  <c:v>14403691.671512</c:v>
                </c:pt>
                <c:pt idx="2430">
                  <c:v>14389599.581145</c:v>
                </c:pt>
                <c:pt idx="2431">
                  <c:v>14386432.634141</c:v>
                </c:pt>
                <c:pt idx="2432">
                  <c:v>14368771.969753001</c:v>
                </c:pt>
                <c:pt idx="2433">
                  <c:v>14375585.540702</c:v>
                </c:pt>
                <c:pt idx="2434">
                  <c:v>14384218.047273999</c:v>
                </c:pt>
                <c:pt idx="2435">
                  <c:v>14372912.107429</c:v>
                </c:pt>
                <c:pt idx="2436">
                  <c:v>14386062.385903999</c:v>
                </c:pt>
                <c:pt idx="2437">
                  <c:v>14411937.138454</c:v>
                </c:pt>
                <c:pt idx="2438">
                  <c:v>14392435.062215</c:v>
                </c:pt>
                <c:pt idx="2439">
                  <c:v>14357652.481344</c:v>
                </c:pt>
                <c:pt idx="2440">
                  <c:v>14356328.143926</c:v>
                </c:pt>
                <c:pt idx="2441">
                  <c:v>14381166.560954999</c:v>
                </c:pt>
                <c:pt idx="2442">
                  <c:v>14373505.699531</c:v>
                </c:pt>
                <c:pt idx="2443">
                  <c:v>14336185.886793001</c:v>
                </c:pt>
                <c:pt idx="2444">
                  <c:v>14124565.444220999</c:v>
                </c:pt>
                <c:pt idx="2445">
                  <c:v>14101658.199665001</c:v>
                </c:pt>
                <c:pt idx="2446">
                  <c:v>14070207.263778999</c:v>
                </c:pt>
                <c:pt idx="2447">
                  <c:v>13067323.209934</c:v>
                </c:pt>
                <c:pt idx="2448">
                  <c:v>13116740.918343</c:v>
                </c:pt>
                <c:pt idx="2449">
                  <c:v>13089182.957154</c:v>
                </c:pt>
                <c:pt idx="2450">
                  <c:v>13101245.321079001</c:v>
                </c:pt>
                <c:pt idx="2451">
                  <c:v>13081972.781279</c:v>
                </c:pt>
                <c:pt idx="2452">
                  <c:v>13107460.343529999</c:v>
                </c:pt>
                <c:pt idx="2453">
                  <c:v>13255656.097252</c:v>
                </c:pt>
                <c:pt idx="2454">
                  <c:v>13258001.090203</c:v>
                </c:pt>
                <c:pt idx="2455">
                  <c:v>13300961.956390999</c:v>
                </c:pt>
                <c:pt idx="2456">
                  <c:v>14313025.145048</c:v>
                </c:pt>
                <c:pt idx="2457">
                  <c:v>14278031.446448</c:v>
                </c:pt>
                <c:pt idx="2458">
                  <c:v>14303344.935944</c:v>
                </c:pt>
                <c:pt idx="2459">
                  <c:v>14279915.340562999</c:v>
                </c:pt>
                <c:pt idx="2460">
                  <c:v>14272458.010506</c:v>
                </c:pt>
                <c:pt idx="2461">
                  <c:v>14201797.648401</c:v>
                </c:pt>
                <c:pt idx="2462">
                  <c:v>14237362.511465</c:v>
                </c:pt>
                <c:pt idx="2463">
                  <c:v>14237875.888916001</c:v>
                </c:pt>
                <c:pt idx="2464">
                  <c:v>14181572.546489</c:v>
                </c:pt>
                <c:pt idx="2465">
                  <c:v>14189938.600912999</c:v>
                </c:pt>
                <c:pt idx="2466">
                  <c:v>14193078.916005</c:v>
                </c:pt>
                <c:pt idx="2467">
                  <c:v>14184035.682641</c:v>
                </c:pt>
                <c:pt idx="2468">
                  <c:v>14141222.431949999</c:v>
                </c:pt>
                <c:pt idx="2469">
                  <c:v>14015891.908412</c:v>
                </c:pt>
                <c:pt idx="2470">
                  <c:v>14087244.787286</c:v>
                </c:pt>
                <c:pt idx="2471">
                  <c:v>14081812.199588001</c:v>
                </c:pt>
                <c:pt idx="2472">
                  <c:v>14088368.284476001</c:v>
                </c:pt>
                <c:pt idx="2473">
                  <c:v>14143072.909073999</c:v>
                </c:pt>
                <c:pt idx="2474">
                  <c:v>14127248.07877</c:v>
                </c:pt>
                <c:pt idx="2475">
                  <c:v>14151919.546925999</c:v>
                </c:pt>
                <c:pt idx="2476">
                  <c:v>14195731.758553</c:v>
                </c:pt>
                <c:pt idx="2477">
                  <c:v>14239780.670304</c:v>
                </c:pt>
                <c:pt idx="2478">
                  <c:v>14393810.907596</c:v>
                </c:pt>
                <c:pt idx="2479">
                  <c:v>14374684.338091001</c:v>
                </c:pt>
                <c:pt idx="2480">
                  <c:v>14107374.534472</c:v>
                </c:pt>
                <c:pt idx="2481">
                  <c:v>14095101.384337001</c:v>
                </c:pt>
                <c:pt idx="2482">
                  <c:v>14068385.539132001</c:v>
                </c:pt>
                <c:pt idx="2483">
                  <c:v>14051116.50183</c:v>
                </c:pt>
                <c:pt idx="2484">
                  <c:v>14038983.854279</c:v>
                </c:pt>
                <c:pt idx="2485">
                  <c:v>14004952.326478999</c:v>
                </c:pt>
                <c:pt idx="2486">
                  <c:v>14031672.652243</c:v>
                </c:pt>
                <c:pt idx="2487">
                  <c:v>14022120.015544999</c:v>
                </c:pt>
                <c:pt idx="2488">
                  <c:v>13994935.623296</c:v>
                </c:pt>
                <c:pt idx="2489">
                  <c:v>14295619.978773</c:v>
                </c:pt>
                <c:pt idx="2490">
                  <c:v>14302242.342443001</c:v>
                </c:pt>
                <c:pt idx="2491">
                  <c:v>14303603.282532999</c:v>
                </c:pt>
                <c:pt idx="2492">
                  <c:v>14342727.954011999</c:v>
                </c:pt>
                <c:pt idx="2493">
                  <c:v>14339680.032981001</c:v>
                </c:pt>
                <c:pt idx="2494">
                  <c:v>14327853.981358999</c:v>
                </c:pt>
                <c:pt idx="2495">
                  <c:v>14319561.671909999</c:v>
                </c:pt>
                <c:pt idx="2496">
                  <c:v>14305156.664594</c:v>
                </c:pt>
                <c:pt idx="2497">
                  <c:v>14354762.563374</c:v>
                </c:pt>
                <c:pt idx="2498">
                  <c:v>14342922.801498</c:v>
                </c:pt>
                <c:pt idx="2499">
                  <c:v>14348664.271098001</c:v>
                </c:pt>
                <c:pt idx="2500">
                  <c:v>14358807.489832001</c:v>
                </c:pt>
                <c:pt idx="2501">
                  <c:v>14362795.560796</c:v>
                </c:pt>
                <c:pt idx="2502">
                  <c:v>14372940.287062</c:v>
                </c:pt>
                <c:pt idx="2503">
                  <c:v>14374279.441943999</c:v>
                </c:pt>
                <c:pt idx="2504">
                  <c:v>14373859.964621</c:v>
                </c:pt>
                <c:pt idx="2505">
                  <c:v>14392819.811176</c:v>
                </c:pt>
                <c:pt idx="2506">
                  <c:v>14379180.507335</c:v>
                </c:pt>
                <c:pt idx="2507">
                  <c:v>14342779.187794</c:v>
                </c:pt>
                <c:pt idx="2508">
                  <c:v>14326643.199711001</c:v>
                </c:pt>
                <c:pt idx="2509">
                  <c:v>14336718.453865999</c:v>
                </c:pt>
                <c:pt idx="2510">
                  <c:v>14331074.324627999</c:v>
                </c:pt>
                <c:pt idx="2511">
                  <c:v>14286318.99763</c:v>
                </c:pt>
                <c:pt idx="2512">
                  <c:v>14264309.313058</c:v>
                </c:pt>
                <c:pt idx="2513">
                  <c:v>14244965.078453001</c:v>
                </c:pt>
                <c:pt idx="2514">
                  <c:v>14248048.240312001</c:v>
                </c:pt>
                <c:pt idx="2515">
                  <c:v>14227912.065074001</c:v>
                </c:pt>
                <c:pt idx="2516">
                  <c:v>14251629.202144001</c:v>
                </c:pt>
                <c:pt idx="2517">
                  <c:v>14262460.604304999</c:v>
                </c:pt>
                <c:pt idx="2518">
                  <c:v>14269856.946087999</c:v>
                </c:pt>
                <c:pt idx="2519">
                  <c:v>14245383.523049001</c:v>
                </c:pt>
                <c:pt idx="2520">
                  <c:v>14240733.517027</c:v>
                </c:pt>
                <c:pt idx="2521">
                  <c:v>14261856.541541001</c:v>
                </c:pt>
                <c:pt idx="2522">
                  <c:v>14249458.030923</c:v>
                </c:pt>
                <c:pt idx="2523">
                  <c:v>14254251.318685999</c:v>
                </c:pt>
                <c:pt idx="2524">
                  <c:v>14276246.921444001</c:v>
                </c:pt>
                <c:pt idx="2525">
                  <c:v>14246664.230555</c:v>
                </c:pt>
                <c:pt idx="2526">
                  <c:v>14281531.253946001</c:v>
                </c:pt>
                <c:pt idx="2527">
                  <c:v>14254517.717525</c:v>
                </c:pt>
                <c:pt idx="2528">
                  <c:v>14273902.824715</c:v>
                </c:pt>
                <c:pt idx="2529">
                  <c:v>14295042.297196999</c:v>
                </c:pt>
                <c:pt idx="2530">
                  <c:v>14306729.155544</c:v>
                </c:pt>
                <c:pt idx="2531">
                  <c:v>14322748.470730999</c:v>
                </c:pt>
                <c:pt idx="2532">
                  <c:v>14325817.522127001</c:v>
                </c:pt>
                <c:pt idx="2533">
                  <c:v>14302126.683891</c:v>
                </c:pt>
                <c:pt idx="2534">
                  <c:v>14317256.194266001</c:v>
                </c:pt>
                <c:pt idx="2535">
                  <c:v>14291040.802389</c:v>
                </c:pt>
                <c:pt idx="2536">
                  <c:v>14291521.92055</c:v>
                </c:pt>
                <c:pt idx="2537">
                  <c:v>14279130.792631</c:v>
                </c:pt>
                <c:pt idx="2538">
                  <c:v>14283902.743734</c:v>
                </c:pt>
                <c:pt idx="2539">
                  <c:v>14268121.38707</c:v>
                </c:pt>
                <c:pt idx="2540">
                  <c:v>14253240.341386</c:v>
                </c:pt>
                <c:pt idx="2541">
                  <c:v>14182445.760582</c:v>
                </c:pt>
                <c:pt idx="2542">
                  <c:v>14188028.892607</c:v>
                </c:pt>
                <c:pt idx="2543">
                  <c:v>14184321.737677</c:v>
                </c:pt>
                <c:pt idx="2544">
                  <c:v>14196656.168615</c:v>
                </c:pt>
                <c:pt idx="2545">
                  <c:v>14188721.64119</c:v>
                </c:pt>
                <c:pt idx="2546">
                  <c:v>14189235.340880999</c:v>
                </c:pt>
                <c:pt idx="2547">
                  <c:v>14174581.5944</c:v>
                </c:pt>
                <c:pt idx="2548">
                  <c:v>14168371.599816</c:v>
                </c:pt>
                <c:pt idx="2549">
                  <c:v>13955411.515490999</c:v>
                </c:pt>
                <c:pt idx="2550">
                  <c:v>14024770.891342999</c:v>
                </c:pt>
                <c:pt idx="2551">
                  <c:v>13999883.85932</c:v>
                </c:pt>
                <c:pt idx="2552">
                  <c:v>13989812.726549</c:v>
                </c:pt>
                <c:pt idx="2553">
                  <c:v>13936619.247151</c:v>
                </c:pt>
                <c:pt idx="2554">
                  <c:v>13914533.590741999</c:v>
                </c:pt>
                <c:pt idx="2555">
                  <c:v>13936988.824341999</c:v>
                </c:pt>
                <c:pt idx="2556">
                  <c:v>13992107.001591001</c:v>
                </c:pt>
                <c:pt idx="2557">
                  <c:v>13685137.550279001</c:v>
                </c:pt>
                <c:pt idx="2558">
                  <c:v>13768303.698480001</c:v>
                </c:pt>
                <c:pt idx="2559">
                  <c:v>13068419.20915</c:v>
                </c:pt>
                <c:pt idx="2560">
                  <c:v>13081363.025702</c:v>
                </c:pt>
                <c:pt idx="2561">
                  <c:v>13110766.141364999</c:v>
                </c:pt>
                <c:pt idx="2562">
                  <c:v>13136689.500099</c:v>
                </c:pt>
                <c:pt idx="2563">
                  <c:v>13154765.49267</c:v>
                </c:pt>
                <c:pt idx="2564">
                  <c:v>13151258.097359</c:v>
                </c:pt>
                <c:pt idx="2565">
                  <c:v>13129091.704036999</c:v>
                </c:pt>
                <c:pt idx="2566">
                  <c:v>13416967.647351</c:v>
                </c:pt>
                <c:pt idx="2567">
                  <c:v>13546096.622748001</c:v>
                </c:pt>
                <c:pt idx="2568">
                  <c:v>14278733.289236</c:v>
                </c:pt>
                <c:pt idx="2569">
                  <c:v>14274135.308800999</c:v>
                </c:pt>
                <c:pt idx="2570">
                  <c:v>14273769.280437</c:v>
                </c:pt>
                <c:pt idx="2571">
                  <c:v>14278477.381826</c:v>
                </c:pt>
                <c:pt idx="2572">
                  <c:v>13815101.715244001</c:v>
                </c:pt>
                <c:pt idx="2573">
                  <c:v>13786509.405989001</c:v>
                </c:pt>
                <c:pt idx="2574">
                  <c:v>13783993.448457999</c:v>
                </c:pt>
                <c:pt idx="2575">
                  <c:v>13810646.634462999</c:v>
                </c:pt>
                <c:pt idx="2576">
                  <c:v>13749935.828888001</c:v>
                </c:pt>
                <c:pt idx="2577">
                  <c:v>13736505.069788</c:v>
                </c:pt>
                <c:pt idx="2578">
                  <c:v>13741833.411178</c:v>
                </c:pt>
                <c:pt idx="2579">
                  <c:v>13749512.526438</c:v>
                </c:pt>
                <c:pt idx="2580">
                  <c:v>13750932.386649</c:v>
                </c:pt>
                <c:pt idx="2581">
                  <c:v>14208610.316314001</c:v>
                </c:pt>
                <c:pt idx="2582">
                  <c:v>14218287.440648001</c:v>
                </c:pt>
                <c:pt idx="2583">
                  <c:v>14212940.091612</c:v>
                </c:pt>
                <c:pt idx="2584">
                  <c:v>14182647.441573</c:v>
                </c:pt>
                <c:pt idx="2585">
                  <c:v>14209767.612856001</c:v>
                </c:pt>
                <c:pt idx="2586">
                  <c:v>14194458.237599</c:v>
                </c:pt>
                <c:pt idx="2587">
                  <c:v>14219928.959938999</c:v>
                </c:pt>
                <c:pt idx="2588">
                  <c:v>14192971.965918999</c:v>
                </c:pt>
                <c:pt idx="2589">
                  <c:v>14181038.19733</c:v>
                </c:pt>
                <c:pt idx="2590">
                  <c:v>14200618.837503999</c:v>
                </c:pt>
                <c:pt idx="2591">
                  <c:v>14197799.107461</c:v>
                </c:pt>
                <c:pt idx="2592">
                  <c:v>14186693.50034</c:v>
                </c:pt>
                <c:pt idx="2593">
                  <c:v>14187201.28637</c:v>
                </c:pt>
                <c:pt idx="2594">
                  <c:v>14210085.764496</c:v>
                </c:pt>
                <c:pt idx="2595">
                  <c:v>14233860.319944</c:v>
                </c:pt>
                <c:pt idx="2596">
                  <c:v>14226030.577885</c:v>
                </c:pt>
                <c:pt idx="2597">
                  <c:v>14209912.936429</c:v>
                </c:pt>
                <c:pt idx="2598">
                  <c:v>14185579.008571999</c:v>
                </c:pt>
                <c:pt idx="2599">
                  <c:v>14173703.309564</c:v>
                </c:pt>
                <c:pt idx="2600">
                  <c:v>14169265.964011</c:v>
                </c:pt>
                <c:pt idx="2601">
                  <c:v>14161543.417234</c:v>
                </c:pt>
                <c:pt idx="2602">
                  <c:v>14170275.784716999</c:v>
                </c:pt>
                <c:pt idx="2603">
                  <c:v>14148601.004306</c:v>
                </c:pt>
                <c:pt idx="2604">
                  <c:v>14118022.757009</c:v>
                </c:pt>
                <c:pt idx="2605">
                  <c:v>14134884.990208</c:v>
                </c:pt>
                <c:pt idx="2606">
                  <c:v>14123964.175181</c:v>
                </c:pt>
                <c:pt idx="2607">
                  <c:v>14140832.455227001</c:v>
                </c:pt>
                <c:pt idx="2608">
                  <c:v>14153626.452397</c:v>
                </c:pt>
                <c:pt idx="2609">
                  <c:v>14152500.737297</c:v>
                </c:pt>
                <c:pt idx="2610">
                  <c:v>14162841.835170999</c:v>
                </c:pt>
                <c:pt idx="2611">
                  <c:v>14164171.191133</c:v>
                </c:pt>
                <c:pt idx="2612">
                  <c:v>14213186.164597999</c:v>
                </c:pt>
                <c:pt idx="2613">
                  <c:v>14248393.826677</c:v>
                </c:pt>
                <c:pt idx="2614">
                  <c:v>14210046.105155</c:v>
                </c:pt>
                <c:pt idx="2615">
                  <c:v>14245219.039379001</c:v>
                </c:pt>
                <c:pt idx="2616">
                  <c:v>14253144.801665001</c:v>
                </c:pt>
                <c:pt idx="2617">
                  <c:v>14221399.824828999</c:v>
                </c:pt>
                <c:pt idx="2618">
                  <c:v>14216945.005511999</c:v>
                </c:pt>
                <c:pt idx="2619">
                  <c:v>14214143.034086</c:v>
                </c:pt>
                <c:pt idx="2620">
                  <c:v>14229455.779679</c:v>
                </c:pt>
                <c:pt idx="2621">
                  <c:v>14215122.745286001</c:v>
                </c:pt>
                <c:pt idx="2622">
                  <c:v>14223842.971204</c:v>
                </c:pt>
                <c:pt idx="2623">
                  <c:v>14212818.846863</c:v>
                </c:pt>
                <c:pt idx="2624">
                  <c:v>14215768.631392</c:v>
                </c:pt>
                <c:pt idx="2625">
                  <c:v>14202312.159744</c:v>
                </c:pt>
                <c:pt idx="2626">
                  <c:v>14190526.268726001</c:v>
                </c:pt>
                <c:pt idx="2627">
                  <c:v>14222985.300988</c:v>
                </c:pt>
                <c:pt idx="2628">
                  <c:v>14217726.410259999</c:v>
                </c:pt>
                <c:pt idx="2629">
                  <c:v>14159399.248233</c:v>
                </c:pt>
                <c:pt idx="2630">
                  <c:v>14146903.762861</c:v>
                </c:pt>
                <c:pt idx="2631">
                  <c:v>14102923.556600999</c:v>
                </c:pt>
                <c:pt idx="2632">
                  <c:v>14109897.622853</c:v>
                </c:pt>
                <c:pt idx="2633">
                  <c:v>14104777.369341999</c:v>
                </c:pt>
                <c:pt idx="2634">
                  <c:v>14145698.349104</c:v>
                </c:pt>
                <c:pt idx="2635">
                  <c:v>14174615.289643999</c:v>
                </c:pt>
                <c:pt idx="2636">
                  <c:v>14138618.708014</c:v>
                </c:pt>
                <c:pt idx="2637">
                  <c:v>14134277.958501</c:v>
                </c:pt>
                <c:pt idx="2638">
                  <c:v>14162315.603096001</c:v>
                </c:pt>
                <c:pt idx="2639">
                  <c:v>14159576.262778001</c:v>
                </c:pt>
                <c:pt idx="2640">
                  <c:v>14162508.500127999</c:v>
                </c:pt>
                <c:pt idx="2641">
                  <c:v>14174363.150854999</c:v>
                </c:pt>
                <c:pt idx="2642">
                  <c:v>14151373.78761</c:v>
                </c:pt>
                <c:pt idx="2643">
                  <c:v>14112381.903801</c:v>
                </c:pt>
                <c:pt idx="2644">
                  <c:v>14096845.866637001</c:v>
                </c:pt>
                <c:pt idx="2645">
                  <c:v>14103780.886836</c:v>
                </c:pt>
                <c:pt idx="2646">
                  <c:v>14092280.194231</c:v>
                </c:pt>
                <c:pt idx="2647">
                  <c:v>14115243.658291999</c:v>
                </c:pt>
                <c:pt idx="2648">
                  <c:v>14118166.790686</c:v>
                </c:pt>
                <c:pt idx="2649">
                  <c:v>14133144.91701</c:v>
                </c:pt>
                <c:pt idx="2650">
                  <c:v>14124812.275619</c:v>
                </c:pt>
                <c:pt idx="2651">
                  <c:v>14138181.670483001</c:v>
                </c:pt>
                <c:pt idx="2652">
                  <c:v>14166079.574821999</c:v>
                </c:pt>
                <c:pt idx="2653">
                  <c:v>14161741.351772999</c:v>
                </c:pt>
                <c:pt idx="2654">
                  <c:v>14169501.895843999</c:v>
                </c:pt>
                <c:pt idx="2655">
                  <c:v>14182918.85726</c:v>
                </c:pt>
                <c:pt idx="2656">
                  <c:v>14143936.001397001</c:v>
                </c:pt>
                <c:pt idx="2657">
                  <c:v>14151675.261031</c:v>
                </c:pt>
                <c:pt idx="2658">
                  <c:v>14105712.941814</c:v>
                </c:pt>
                <c:pt idx="2659">
                  <c:v>14111016.9027</c:v>
                </c:pt>
                <c:pt idx="2660">
                  <c:v>14108338.3094</c:v>
                </c:pt>
                <c:pt idx="2661">
                  <c:v>14087344.230643</c:v>
                </c:pt>
                <c:pt idx="2662">
                  <c:v>14078330.982705999</c:v>
                </c:pt>
                <c:pt idx="2663">
                  <c:v>14053492.676943</c:v>
                </c:pt>
                <c:pt idx="2664">
                  <c:v>14036649.697043</c:v>
                </c:pt>
                <c:pt idx="2665">
                  <c:v>14005707.512963001</c:v>
                </c:pt>
                <c:pt idx="2666">
                  <c:v>13974926.328596</c:v>
                </c:pt>
                <c:pt idx="2667">
                  <c:v>14018575.39325</c:v>
                </c:pt>
                <c:pt idx="2668">
                  <c:v>14024620.645576</c:v>
                </c:pt>
                <c:pt idx="2669">
                  <c:v>14033808.774463</c:v>
                </c:pt>
                <c:pt idx="2670">
                  <c:v>14045368.858343</c:v>
                </c:pt>
                <c:pt idx="2671">
                  <c:v>14042746.046529001</c:v>
                </c:pt>
                <c:pt idx="2672">
                  <c:v>14049580.905582</c:v>
                </c:pt>
                <c:pt idx="2673">
                  <c:v>13998309.137855999</c:v>
                </c:pt>
                <c:pt idx="2674">
                  <c:v>14021561.654394999</c:v>
                </c:pt>
                <c:pt idx="2675">
                  <c:v>14040939.939887</c:v>
                </c:pt>
                <c:pt idx="2676">
                  <c:v>14026556.163589001</c:v>
                </c:pt>
                <c:pt idx="2677">
                  <c:v>14018472.465781</c:v>
                </c:pt>
                <c:pt idx="2678">
                  <c:v>14021361.336310999</c:v>
                </c:pt>
                <c:pt idx="2679">
                  <c:v>14007039.651958</c:v>
                </c:pt>
                <c:pt idx="2680">
                  <c:v>13987305.446324</c:v>
                </c:pt>
                <c:pt idx="2681">
                  <c:v>13971519.663125999</c:v>
                </c:pt>
                <c:pt idx="2682">
                  <c:v>14019589.444901999</c:v>
                </c:pt>
                <c:pt idx="2683">
                  <c:v>14064026.704352001</c:v>
                </c:pt>
                <c:pt idx="2684">
                  <c:v>14075562.636063</c:v>
                </c:pt>
                <c:pt idx="2685">
                  <c:v>14104475.654978</c:v>
                </c:pt>
                <c:pt idx="2686">
                  <c:v>14131110.064247999</c:v>
                </c:pt>
                <c:pt idx="2687">
                  <c:v>14108659.522414001</c:v>
                </c:pt>
                <c:pt idx="2688">
                  <c:v>14144016.206498001</c:v>
                </c:pt>
                <c:pt idx="2689">
                  <c:v>14181916.323868999</c:v>
                </c:pt>
                <c:pt idx="2690">
                  <c:v>14202373.314314</c:v>
                </c:pt>
                <c:pt idx="2691">
                  <c:v>14207651.940158</c:v>
                </c:pt>
                <c:pt idx="2692">
                  <c:v>14190554.999002</c:v>
                </c:pt>
                <c:pt idx="2693">
                  <c:v>14177492.467404</c:v>
                </c:pt>
                <c:pt idx="2694">
                  <c:v>14180367.063650001</c:v>
                </c:pt>
                <c:pt idx="2695">
                  <c:v>14146709.403186999</c:v>
                </c:pt>
                <c:pt idx="2696">
                  <c:v>14169410.991459999</c:v>
                </c:pt>
                <c:pt idx="2697">
                  <c:v>14135041.799706001</c:v>
                </c:pt>
                <c:pt idx="2698">
                  <c:v>14122910.251313999</c:v>
                </c:pt>
                <c:pt idx="2699">
                  <c:v>14147891.356943</c:v>
                </c:pt>
                <c:pt idx="2700">
                  <c:v>14161054.910616999</c:v>
                </c:pt>
                <c:pt idx="2701">
                  <c:v>14157586.196234999</c:v>
                </c:pt>
                <c:pt idx="2702">
                  <c:v>14138325.272151001</c:v>
                </c:pt>
                <c:pt idx="2703">
                  <c:v>14127793.087981001</c:v>
                </c:pt>
                <c:pt idx="2704">
                  <c:v>14139327.426496999</c:v>
                </c:pt>
                <c:pt idx="2705">
                  <c:v>14130370.704033</c:v>
                </c:pt>
                <c:pt idx="2706">
                  <c:v>14137171.011764999</c:v>
                </c:pt>
                <c:pt idx="2707">
                  <c:v>13815955.373671001</c:v>
                </c:pt>
                <c:pt idx="2708">
                  <c:v>13811286.319331</c:v>
                </c:pt>
                <c:pt idx="2709">
                  <c:v>13809627.070808999</c:v>
                </c:pt>
                <c:pt idx="2710">
                  <c:v>13797470.448817</c:v>
                </c:pt>
                <c:pt idx="2711">
                  <c:v>13813813.397607001</c:v>
                </c:pt>
                <c:pt idx="2712">
                  <c:v>13816655.240188999</c:v>
                </c:pt>
                <c:pt idx="2713">
                  <c:v>13805244.13511</c:v>
                </c:pt>
                <c:pt idx="2714">
                  <c:v>13802843.042545</c:v>
                </c:pt>
                <c:pt idx="2715">
                  <c:v>13794457.433408</c:v>
                </c:pt>
                <c:pt idx="2716">
                  <c:v>14124875.418645</c:v>
                </c:pt>
                <c:pt idx="2717">
                  <c:v>14109725.516152</c:v>
                </c:pt>
                <c:pt idx="2718">
                  <c:v>14099297.974616</c:v>
                </c:pt>
                <c:pt idx="2719">
                  <c:v>14102924.146663001</c:v>
                </c:pt>
                <c:pt idx="2720">
                  <c:v>14070745.353316</c:v>
                </c:pt>
                <c:pt idx="2721">
                  <c:v>14080574.728203001</c:v>
                </c:pt>
                <c:pt idx="2722">
                  <c:v>14091973.035448</c:v>
                </c:pt>
                <c:pt idx="2723">
                  <c:v>14084703.451353</c:v>
                </c:pt>
                <c:pt idx="2724">
                  <c:v>14064272.490729</c:v>
                </c:pt>
                <c:pt idx="2725">
                  <c:v>14053180.807201</c:v>
                </c:pt>
                <c:pt idx="2726">
                  <c:v>14062980.029454</c:v>
                </c:pt>
                <c:pt idx="2727">
                  <c:v>14085967.055823</c:v>
                </c:pt>
                <c:pt idx="2728">
                  <c:v>14069425.891505999</c:v>
                </c:pt>
                <c:pt idx="2729">
                  <c:v>13799775.336219</c:v>
                </c:pt>
                <c:pt idx="2730">
                  <c:v>13775113.292990001</c:v>
                </c:pt>
                <c:pt idx="2731">
                  <c:v>13768302.975540999</c:v>
                </c:pt>
                <c:pt idx="2732">
                  <c:v>13762242.574867999</c:v>
                </c:pt>
                <c:pt idx="2733">
                  <c:v>13792474.833805</c:v>
                </c:pt>
                <c:pt idx="2734">
                  <c:v>13797522.466938</c:v>
                </c:pt>
                <c:pt idx="2735">
                  <c:v>13827129.644677</c:v>
                </c:pt>
                <c:pt idx="2736">
                  <c:v>13817281.136151999</c:v>
                </c:pt>
                <c:pt idx="2737">
                  <c:v>13850682.977836</c:v>
                </c:pt>
                <c:pt idx="2738">
                  <c:v>14149015.701633999</c:v>
                </c:pt>
                <c:pt idx="2739">
                  <c:v>14143269.999758</c:v>
                </c:pt>
                <c:pt idx="2740">
                  <c:v>14119655.230679</c:v>
                </c:pt>
                <c:pt idx="2741">
                  <c:v>14097691.252495</c:v>
                </c:pt>
                <c:pt idx="2742">
                  <c:v>14087379.998219</c:v>
                </c:pt>
                <c:pt idx="2743">
                  <c:v>14105659.822210001</c:v>
                </c:pt>
                <c:pt idx="2744">
                  <c:v>14054526.463531001</c:v>
                </c:pt>
                <c:pt idx="2745">
                  <c:v>14027460.221995</c:v>
                </c:pt>
                <c:pt idx="2746">
                  <c:v>14005090.857894</c:v>
                </c:pt>
                <c:pt idx="2747">
                  <c:v>14036156.275606001</c:v>
                </c:pt>
                <c:pt idx="2748">
                  <c:v>14058886.794469001</c:v>
                </c:pt>
                <c:pt idx="2749">
                  <c:v>14077834.546295</c:v>
                </c:pt>
                <c:pt idx="2750">
                  <c:v>14108384.056175999</c:v>
                </c:pt>
                <c:pt idx="2751">
                  <c:v>14106564.939959001</c:v>
                </c:pt>
                <c:pt idx="2752">
                  <c:v>14118641.093564</c:v>
                </c:pt>
                <c:pt idx="2753">
                  <c:v>14139247.403487001</c:v>
                </c:pt>
                <c:pt idx="2754">
                  <c:v>14166113.754242999</c:v>
                </c:pt>
                <c:pt idx="2755">
                  <c:v>14175923.597184001</c:v>
                </c:pt>
                <c:pt idx="2756">
                  <c:v>14116757.573333999</c:v>
                </c:pt>
                <c:pt idx="2757">
                  <c:v>14101080.289711</c:v>
                </c:pt>
                <c:pt idx="2758">
                  <c:v>14116978.073561</c:v>
                </c:pt>
                <c:pt idx="2759">
                  <c:v>14106694.499666</c:v>
                </c:pt>
                <c:pt idx="2760">
                  <c:v>14114888.739219001</c:v>
                </c:pt>
                <c:pt idx="2761">
                  <c:v>14092326.375598</c:v>
                </c:pt>
                <c:pt idx="2762">
                  <c:v>14080568.703713</c:v>
                </c:pt>
                <c:pt idx="2763">
                  <c:v>14062729.034675</c:v>
                </c:pt>
                <c:pt idx="2764">
                  <c:v>14063240.050024001</c:v>
                </c:pt>
                <c:pt idx="2765">
                  <c:v>14074437.821085</c:v>
                </c:pt>
                <c:pt idx="2766">
                  <c:v>13655433.789697999</c:v>
                </c:pt>
                <c:pt idx="2767">
                  <c:v>13574591.551480001</c:v>
                </c:pt>
                <c:pt idx="2768">
                  <c:v>13510918.462170999</c:v>
                </c:pt>
                <c:pt idx="2769">
                  <c:v>13502439.626057999</c:v>
                </c:pt>
                <c:pt idx="2770">
                  <c:v>13491178.775711</c:v>
                </c:pt>
                <c:pt idx="2771">
                  <c:v>13480639.641458999</c:v>
                </c:pt>
                <c:pt idx="2772">
                  <c:v>13493904.260185</c:v>
                </c:pt>
                <c:pt idx="2773">
                  <c:v>13493866.845305</c:v>
                </c:pt>
                <c:pt idx="2774">
                  <c:v>13524006.154231999</c:v>
                </c:pt>
                <c:pt idx="2775">
                  <c:v>13952615.734833</c:v>
                </c:pt>
                <c:pt idx="2776">
                  <c:v>14014010.815819001</c:v>
                </c:pt>
                <c:pt idx="2777">
                  <c:v>14091904.481496001</c:v>
                </c:pt>
                <c:pt idx="2778">
                  <c:v>14046798.480567999</c:v>
                </c:pt>
                <c:pt idx="2779">
                  <c:v>14046550.417473</c:v>
                </c:pt>
                <c:pt idx="2780">
                  <c:v>14033446.223115999</c:v>
                </c:pt>
                <c:pt idx="2781">
                  <c:v>14034713.437449999</c:v>
                </c:pt>
                <c:pt idx="2782">
                  <c:v>14055645.725459</c:v>
                </c:pt>
                <c:pt idx="2783">
                  <c:v>14053875.525937</c:v>
                </c:pt>
                <c:pt idx="2784">
                  <c:v>13864015.503334001</c:v>
                </c:pt>
                <c:pt idx="2785">
                  <c:v>13874891.046816001</c:v>
                </c:pt>
                <c:pt idx="2786">
                  <c:v>13811614.696099</c:v>
                </c:pt>
                <c:pt idx="2787">
                  <c:v>13848795.250329999</c:v>
                </c:pt>
                <c:pt idx="2788">
                  <c:v>13864053.332026999</c:v>
                </c:pt>
                <c:pt idx="2789">
                  <c:v>13868289.253009999</c:v>
                </c:pt>
                <c:pt idx="2790">
                  <c:v>13867379.508808</c:v>
                </c:pt>
                <c:pt idx="2791">
                  <c:v>13832018.966092</c:v>
                </c:pt>
                <c:pt idx="2792">
                  <c:v>13802684.728963001</c:v>
                </c:pt>
                <c:pt idx="2793">
                  <c:v>13955541.492198</c:v>
                </c:pt>
                <c:pt idx="2794">
                  <c:v>13958309.264603</c:v>
                </c:pt>
                <c:pt idx="2795">
                  <c:v>13985663.664514</c:v>
                </c:pt>
                <c:pt idx="2796">
                  <c:v>13992909.298402</c:v>
                </c:pt>
                <c:pt idx="2797">
                  <c:v>13980002.490843</c:v>
                </c:pt>
                <c:pt idx="2798">
                  <c:v>13992462.922228999</c:v>
                </c:pt>
                <c:pt idx="2799">
                  <c:v>13976589.415239999</c:v>
                </c:pt>
                <c:pt idx="2800">
                  <c:v>13982326.587768</c:v>
                </c:pt>
                <c:pt idx="2801">
                  <c:v>14018684.728506001</c:v>
                </c:pt>
                <c:pt idx="2802">
                  <c:v>14033431.214689</c:v>
                </c:pt>
                <c:pt idx="2803">
                  <c:v>14021954.889625</c:v>
                </c:pt>
                <c:pt idx="2804">
                  <c:v>14050198.560105</c:v>
                </c:pt>
                <c:pt idx="2805">
                  <c:v>14030465.022019999</c:v>
                </c:pt>
                <c:pt idx="2806">
                  <c:v>14028731.802645</c:v>
                </c:pt>
                <c:pt idx="2807">
                  <c:v>14043464.776412999</c:v>
                </c:pt>
                <c:pt idx="2808">
                  <c:v>14041723.449932</c:v>
                </c:pt>
                <c:pt idx="2809">
                  <c:v>14059476.386727</c:v>
                </c:pt>
                <c:pt idx="2810">
                  <c:v>14027785.474231999</c:v>
                </c:pt>
                <c:pt idx="2811">
                  <c:v>14024562.585317999</c:v>
                </c:pt>
                <c:pt idx="2812">
                  <c:v>14026569.137458</c:v>
                </c:pt>
                <c:pt idx="2813">
                  <c:v>14033051.046236999</c:v>
                </c:pt>
                <c:pt idx="2814">
                  <c:v>14053743.878303001</c:v>
                </c:pt>
                <c:pt idx="2815">
                  <c:v>14026609.568479</c:v>
                </c:pt>
                <c:pt idx="2816">
                  <c:v>14021160.480466999</c:v>
                </c:pt>
                <c:pt idx="2817">
                  <c:v>13982327.705514999</c:v>
                </c:pt>
                <c:pt idx="2818">
                  <c:v>13968060.692562001</c:v>
                </c:pt>
                <c:pt idx="2819">
                  <c:v>13981882.962614</c:v>
                </c:pt>
                <c:pt idx="2820">
                  <c:v>13987582.853445999</c:v>
                </c:pt>
                <c:pt idx="2821">
                  <c:v>13988839.906393999</c:v>
                </c:pt>
                <c:pt idx="2822">
                  <c:v>13974578.262436001</c:v>
                </c:pt>
                <c:pt idx="2823">
                  <c:v>13936832.034799</c:v>
                </c:pt>
                <c:pt idx="2824">
                  <c:v>13739186.866398999</c:v>
                </c:pt>
                <c:pt idx="2825">
                  <c:v>13704936.272138</c:v>
                </c:pt>
                <c:pt idx="2826">
                  <c:v>13772502.321560999</c:v>
                </c:pt>
                <c:pt idx="2827">
                  <c:v>13775228.261537001</c:v>
                </c:pt>
                <c:pt idx="2828">
                  <c:v>13761505.509654</c:v>
                </c:pt>
                <c:pt idx="2829">
                  <c:v>13754234.733372999</c:v>
                </c:pt>
                <c:pt idx="2830">
                  <c:v>13752679.348069999</c:v>
                </c:pt>
                <c:pt idx="2831">
                  <c:v>13748276.606394</c:v>
                </c:pt>
                <c:pt idx="2832">
                  <c:v>13797445.087338001</c:v>
                </c:pt>
                <c:pt idx="2833">
                  <c:v>14017944.658111</c:v>
                </c:pt>
                <c:pt idx="2834">
                  <c:v>14064462.275365001</c:v>
                </c:pt>
                <c:pt idx="2835">
                  <c:v>14033026.190072</c:v>
                </c:pt>
                <c:pt idx="2836">
                  <c:v>14024646.065935001</c:v>
                </c:pt>
                <c:pt idx="2837">
                  <c:v>14028852.018484</c:v>
                </c:pt>
                <c:pt idx="2838">
                  <c:v>14015312.644872</c:v>
                </c:pt>
                <c:pt idx="2839">
                  <c:v>14006968.708961001</c:v>
                </c:pt>
                <c:pt idx="2840">
                  <c:v>14031098.500367001</c:v>
                </c:pt>
                <c:pt idx="2841">
                  <c:v>14036777.272146</c:v>
                </c:pt>
                <c:pt idx="2842">
                  <c:v>14054313.189484</c:v>
                </c:pt>
                <c:pt idx="2843">
                  <c:v>14023014.830401</c:v>
                </c:pt>
                <c:pt idx="2844">
                  <c:v>14025728.081923001</c:v>
                </c:pt>
                <c:pt idx="2845">
                  <c:v>14012235.476357</c:v>
                </c:pt>
                <c:pt idx="2846">
                  <c:v>13998041.380322</c:v>
                </c:pt>
                <c:pt idx="2847">
                  <c:v>13980956.207962999</c:v>
                </c:pt>
                <c:pt idx="2848">
                  <c:v>13999066.728885001</c:v>
                </c:pt>
                <c:pt idx="2849">
                  <c:v>13979063.537839999</c:v>
                </c:pt>
                <c:pt idx="2850">
                  <c:v>13983969.218196999</c:v>
                </c:pt>
                <c:pt idx="2851">
                  <c:v>13983750.784581</c:v>
                </c:pt>
                <c:pt idx="2852">
                  <c:v>14000372.365832999</c:v>
                </c:pt>
                <c:pt idx="2853">
                  <c:v>14003085.785579</c:v>
                </c:pt>
                <c:pt idx="2854">
                  <c:v>14035918.557111001</c:v>
                </c:pt>
                <c:pt idx="2855">
                  <c:v>14039363.816875</c:v>
                </c:pt>
                <c:pt idx="2856">
                  <c:v>14050917.095006</c:v>
                </c:pt>
                <c:pt idx="2857">
                  <c:v>14017586.56343</c:v>
                </c:pt>
                <c:pt idx="2858">
                  <c:v>14018091.881704999</c:v>
                </c:pt>
                <c:pt idx="2859">
                  <c:v>13962366.536901001</c:v>
                </c:pt>
                <c:pt idx="2860">
                  <c:v>13936032.213124</c:v>
                </c:pt>
                <c:pt idx="2861">
                  <c:v>13928599.952979</c:v>
                </c:pt>
                <c:pt idx="2862">
                  <c:v>13941433.12087</c:v>
                </c:pt>
                <c:pt idx="2863">
                  <c:v>13928930.893820999</c:v>
                </c:pt>
                <c:pt idx="2864">
                  <c:v>13929457.870515</c:v>
                </c:pt>
                <c:pt idx="2865">
                  <c:v>13951692.637855999</c:v>
                </c:pt>
                <c:pt idx="2866">
                  <c:v>13906001.202586001</c:v>
                </c:pt>
                <c:pt idx="2867">
                  <c:v>13907255.350709001</c:v>
                </c:pt>
                <c:pt idx="2868">
                  <c:v>13585936.105062</c:v>
                </c:pt>
                <c:pt idx="2869">
                  <c:v>13550279.139634</c:v>
                </c:pt>
                <c:pt idx="2870">
                  <c:v>13324754.096951</c:v>
                </c:pt>
                <c:pt idx="2871">
                  <c:v>13301070.906956</c:v>
                </c:pt>
                <c:pt idx="2872">
                  <c:v>13285350.042617001</c:v>
                </c:pt>
                <c:pt idx="2873">
                  <c:v>13282767.781091999</c:v>
                </c:pt>
                <c:pt idx="2874">
                  <c:v>13272986.1601</c:v>
                </c:pt>
                <c:pt idx="2875">
                  <c:v>13329475.953849999</c:v>
                </c:pt>
                <c:pt idx="2876">
                  <c:v>13359876.634102</c:v>
                </c:pt>
                <c:pt idx="2877">
                  <c:v>13683871.739878001</c:v>
                </c:pt>
                <c:pt idx="2878">
                  <c:v>13751416.721896</c:v>
                </c:pt>
                <c:pt idx="2879">
                  <c:v>14029330.549779</c:v>
                </c:pt>
                <c:pt idx="2880">
                  <c:v>14056121.790708</c:v>
                </c:pt>
                <c:pt idx="2881">
                  <c:v>14044919.475578001</c:v>
                </c:pt>
                <c:pt idx="2882">
                  <c:v>14071012.181189001</c:v>
                </c:pt>
                <c:pt idx="2883">
                  <c:v>14100128.219382999</c:v>
                </c:pt>
                <c:pt idx="2884">
                  <c:v>13767459.850574</c:v>
                </c:pt>
                <c:pt idx="2885">
                  <c:v>13732379.313217999</c:v>
                </c:pt>
                <c:pt idx="2886">
                  <c:v>13439633.079948001</c:v>
                </c:pt>
                <c:pt idx="2887">
                  <c:v>13222296.992232</c:v>
                </c:pt>
                <c:pt idx="2888">
                  <c:v>13182443.624016</c:v>
                </c:pt>
                <c:pt idx="2889">
                  <c:v>13187651.340738</c:v>
                </c:pt>
                <c:pt idx="2890">
                  <c:v>13186437.788582999</c:v>
                </c:pt>
                <c:pt idx="2891">
                  <c:v>13178814.663240001</c:v>
                </c:pt>
                <c:pt idx="2892">
                  <c:v>13155229.917756001</c:v>
                </c:pt>
                <c:pt idx="2893">
                  <c:v>13464209.051351</c:v>
                </c:pt>
                <c:pt idx="2894">
                  <c:v>13460173.959152</c:v>
                </c:pt>
                <c:pt idx="2895">
                  <c:v>13773686.956511</c:v>
                </c:pt>
                <c:pt idx="2896">
                  <c:v>13974895.117511</c:v>
                </c:pt>
                <c:pt idx="2897">
                  <c:v>13973247.030141</c:v>
                </c:pt>
                <c:pt idx="2898">
                  <c:v>13952229.722297</c:v>
                </c:pt>
                <c:pt idx="2899">
                  <c:v>13953462.045017</c:v>
                </c:pt>
                <c:pt idx="2900">
                  <c:v>13933953.036978999</c:v>
                </c:pt>
                <c:pt idx="2901">
                  <c:v>13925911.102027001</c:v>
                </c:pt>
                <c:pt idx="2902">
                  <c:v>13928574.262647999</c:v>
                </c:pt>
                <c:pt idx="2903">
                  <c:v>13936943.644592</c:v>
                </c:pt>
                <c:pt idx="2904">
                  <c:v>13949598.558991</c:v>
                </c:pt>
                <c:pt idx="2905">
                  <c:v>13939402.361343</c:v>
                </c:pt>
                <c:pt idx="2906">
                  <c:v>13966360.400272001</c:v>
                </c:pt>
                <c:pt idx="2907">
                  <c:v>13989810.733662</c:v>
                </c:pt>
                <c:pt idx="2908">
                  <c:v>13998216.512116</c:v>
                </c:pt>
                <c:pt idx="2909">
                  <c:v>14005186.338594999</c:v>
                </c:pt>
                <c:pt idx="2910">
                  <c:v>13996347.059232</c:v>
                </c:pt>
                <c:pt idx="2911">
                  <c:v>13988954.429654</c:v>
                </c:pt>
                <c:pt idx="2912">
                  <c:v>13985155.892566999</c:v>
                </c:pt>
                <c:pt idx="2913">
                  <c:v>13955646.363492999</c:v>
                </c:pt>
                <c:pt idx="2914">
                  <c:v>13958297.049354</c:v>
                </c:pt>
                <c:pt idx="2915">
                  <c:v>13953107.636133</c:v>
                </c:pt>
                <c:pt idx="2916">
                  <c:v>13945081.078287</c:v>
                </c:pt>
                <c:pt idx="2917">
                  <c:v>13962680.714201</c:v>
                </c:pt>
                <c:pt idx="2918">
                  <c:v>13979601.871159</c:v>
                </c:pt>
                <c:pt idx="2919">
                  <c:v>13998700.168656001</c:v>
                </c:pt>
                <c:pt idx="2920">
                  <c:v>14003498.035444001</c:v>
                </c:pt>
                <c:pt idx="2921">
                  <c:v>13996125.971995</c:v>
                </c:pt>
                <c:pt idx="2922">
                  <c:v>13986620.668211</c:v>
                </c:pt>
                <c:pt idx="2923">
                  <c:v>13990696.090839</c:v>
                </c:pt>
                <c:pt idx="2924">
                  <c:v>13937841.641307</c:v>
                </c:pt>
                <c:pt idx="2925">
                  <c:v>13912897.114514001</c:v>
                </c:pt>
                <c:pt idx="2926">
                  <c:v>13916242.479332</c:v>
                </c:pt>
                <c:pt idx="2927">
                  <c:v>13909708.011600001</c:v>
                </c:pt>
                <c:pt idx="2928">
                  <c:v>13928576.82893</c:v>
                </c:pt>
                <c:pt idx="2929">
                  <c:v>13943235.353443</c:v>
                </c:pt>
                <c:pt idx="2930">
                  <c:v>13968566.160003001</c:v>
                </c:pt>
                <c:pt idx="2931">
                  <c:v>13971200.753262</c:v>
                </c:pt>
                <c:pt idx="2932">
                  <c:v>13964606.77293</c:v>
                </c:pt>
                <c:pt idx="2933">
                  <c:v>14003521.207874</c:v>
                </c:pt>
                <c:pt idx="2934">
                  <c:v>14000451.611326</c:v>
                </c:pt>
                <c:pt idx="2935">
                  <c:v>13973927.912420999</c:v>
                </c:pt>
                <c:pt idx="2936">
                  <c:v>13965921.089155</c:v>
                </c:pt>
                <c:pt idx="2937">
                  <c:v>13955101.31223</c:v>
                </c:pt>
                <c:pt idx="2938">
                  <c:v>13980402.252877001</c:v>
                </c:pt>
                <c:pt idx="2939">
                  <c:v>13932119.725175001</c:v>
                </c:pt>
                <c:pt idx="2940">
                  <c:v>13941089.000064</c:v>
                </c:pt>
                <c:pt idx="2941">
                  <c:v>13960659.339836</c:v>
                </c:pt>
                <c:pt idx="2942">
                  <c:v>13946337.485094</c:v>
                </c:pt>
                <c:pt idx="2943">
                  <c:v>13956020.260101</c:v>
                </c:pt>
                <c:pt idx="2944">
                  <c:v>13993323.123051999</c:v>
                </c:pt>
                <c:pt idx="2945">
                  <c:v>13995949.616009001</c:v>
                </c:pt>
                <c:pt idx="2946">
                  <c:v>13982277.041439001</c:v>
                </c:pt>
                <c:pt idx="2947">
                  <c:v>13919376.268860999</c:v>
                </c:pt>
                <c:pt idx="2948">
                  <c:v>13929716.910855001</c:v>
                </c:pt>
                <c:pt idx="2949">
                  <c:v>13927423.122891</c:v>
                </c:pt>
                <c:pt idx="2950">
                  <c:v>13922326.94469</c:v>
                </c:pt>
                <c:pt idx="2951">
                  <c:v>13919339.989142001</c:v>
                </c:pt>
                <c:pt idx="2952">
                  <c:v>13923353.252603</c:v>
                </c:pt>
                <c:pt idx="2953">
                  <c:v>13918267.300748</c:v>
                </c:pt>
                <c:pt idx="2954">
                  <c:v>13899920.339330001</c:v>
                </c:pt>
                <c:pt idx="2955">
                  <c:v>13889284.871758999</c:v>
                </c:pt>
                <c:pt idx="2956">
                  <c:v>13898859.966646999</c:v>
                </c:pt>
                <c:pt idx="2957">
                  <c:v>13914726.265853001</c:v>
                </c:pt>
                <c:pt idx="2958">
                  <c:v>13886674.884679001</c:v>
                </c:pt>
                <c:pt idx="2959">
                  <c:v>13850446.804149</c:v>
                </c:pt>
                <c:pt idx="2960">
                  <c:v>13825446.144656001</c:v>
                </c:pt>
                <c:pt idx="2961">
                  <c:v>13388547.167966999</c:v>
                </c:pt>
                <c:pt idx="2962">
                  <c:v>13364705.360677</c:v>
                </c:pt>
                <c:pt idx="2963">
                  <c:v>13385966.348647</c:v>
                </c:pt>
                <c:pt idx="2964">
                  <c:v>13410518.073830999</c:v>
                </c:pt>
                <c:pt idx="2965">
                  <c:v>13385329.628165999</c:v>
                </c:pt>
                <c:pt idx="2966">
                  <c:v>13355760.524134999</c:v>
                </c:pt>
                <c:pt idx="2967">
                  <c:v>13407271.245151</c:v>
                </c:pt>
                <c:pt idx="2968">
                  <c:v>13462403.824247999</c:v>
                </c:pt>
                <c:pt idx="2969">
                  <c:v>13495666.768222</c:v>
                </c:pt>
                <c:pt idx="2970">
                  <c:v>13948595.627212999</c:v>
                </c:pt>
                <c:pt idx="2971">
                  <c:v>13935842.377439</c:v>
                </c:pt>
                <c:pt idx="2972">
                  <c:v>13917556.747874999</c:v>
                </c:pt>
                <c:pt idx="2973">
                  <c:v>13897248.486695999</c:v>
                </c:pt>
                <c:pt idx="2974">
                  <c:v>13939452.692028999</c:v>
                </c:pt>
                <c:pt idx="2975">
                  <c:v>13989597.971338</c:v>
                </c:pt>
                <c:pt idx="2976">
                  <c:v>13966981.055567</c:v>
                </c:pt>
                <c:pt idx="2977">
                  <c:v>13921496.563967001</c:v>
                </c:pt>
                <c:pt idx="2978">
                  <c:v>13865315.472895</c:v>
                </c:pt>
                <c:pt idx="2979">
                  <c:v>13874105.114786999</c:v>
                </c:pt>
                <c:pt idx="2980">
                  <c:v>13915399.05579</c:v>
                </c:pt>
                <c:pt idx="2981">
                  <c:v>13922842.354977001</c:v>
                </c:pt>
                <c:pt idx="2982">
                  <c:v>13851606.732705001</c:v>
                </c:pt>
                <c:pt idx="2983">
                  <c:v>13848704.873370999</c:v>
                </c:pt>
                <c:pt idx="2984">
                  <c:v>13849235.465271</c:v>
                </c:pt>
                <c:pt idx="2985">
                  <c:v>13864169.685307</c:v>
                </c:pt>
                <c:pt idx="2986">
                  <c:v>13885326.075859001</c:v>
                </c:pt>
                <c:pt idx="2987">
                  <c:v>13935595.571244</c:v>
                </c:pt>
                <c:pt idx="2988">
                  <c:v>13907044.331049001</c:v>
                </c:pt>
                <c:pt idx="2989">
                  <c:v>13873816.558961</c:v>
                </c:pt>
                <c:pt idx="2990">
                  <c:v>13887395.502173999</c:v>
                </c:pt>
                <c:pt idx="2991">
                  <c:v>13966770.883817</c:v>
                </c:pt>
                <c:pt idx="2992">
                  <c:v>13988857.455288</c:v>
                </c:pt>
                <c:pt idx="2993">
                  <c:v>13982376.265589001</c:v>
                </c:pt>
                <c:pt idx="2994">
                  <c:v>13973119.174393</c:v>
                </c:pt>
                <c:pt idx="2995">
                  <c:v>13922336.240723999</c:v>
                </c:pt>
                <c:pt idx="2996">
                  <c:v>13114173.861362999</c:v>
                </c:pt>
                <c:pt idx="2997">
                  <c:v>13141250.132869</c:v>
                </c:pt>
                <c:pt idx="2998">
                  <c:v>13155477.851655999</c:v>
                </c:pt>
                <c:pt idx="2999">
                  <c:v>13158016.457006</c:v>
                </c:pt>
                <c:pt idx="3000">
                  <c:v>13150709.988714</c:v>
                </c:pt>
                <c:pt idx="3001">
                  <c:v>13113401.507342</c:v>
                </c:pt>
                <c:pt idx="3002">
                  <c:v>13084835.888475001</c:v>
                </c:pt>
                <c:pt idx="3003">
                  <c:v>13047945.343566</c:v>
                </c:pt>
                <c:pt idx="3004">
                  <c:v>13102695.292853</c:v>
                </c:pt>
                <c:pt idx="3005">
                  <c:v>13928758.425547</c:v>
                </c:pt>
                <c:pt idx="3006">
                  <c:v>13903835.543505</c:v>
                </c:pt>
                <c:pt idx="3007">
                  <c:v>13901602.245366</c:v>
                </c:pt>
                <c:pt idx="3008">
                  <c:v>13876802.729537999</c:v>
                </c:pt>
                <c:pt idx="3009">
                  <c:v>13862998.369084001</c:v>
                </c:pt>
                <c:pt idx="3010">
                  <c:v>13851269.067077</c:v>
                </c:pt>
                <c:pt idx="3011">
                  <c:v>13855870.817598</c:v>
                </c:pt>
                <c:pt idx="3012">
                  <c:v>13910999.881864</c:v>
                </c:pt>
                <c:pt idx="3013">
                  <c:v>13937591.563454</c:v>
                </c:pt>
                <c:pt idx="3014">
                  <c:v>13934655.316607</c:v>
                </c:pt>
                <c:pt idx="3015">
                  <c:v>13930349.039236</c:v>
                </c:pt>
                <c:pt idx="3016">
                  <c:v>13954915.054338999</c:v>
                </c:pt>
                <c:pt idx="3017">
                  <c:v>13912848.339847</c:v>
                </c:pt>
                <c:pt idx="3018">
                  <c:v>13933910.505229</c:v>
                </c:pt>
                <c:pt idx="3019">
                  <c:v>13825501.413806999</c:v>
                </c:pt>
                <c:pt idx="3020">
                  <c:v>13846991.747869</c:v>
                </c:pt>
                <c:pt idx="3021">
                  <c:v>13831962.484393001</c:v>
                </c:pt>
                <c:pt idx="3022">
                  <c:v>13823038.949585</c:v>
                </c:pt>
                <c:pt idx="3023">
                  <c:v>13788595.681637</c:v>
                </c:pt>
                <c:pt idx="3024">
                  <c:v>13780415.264105</c:v>
                </c:pt>
                <c:pt idx="3025">
                  <c:v>13741555.855567999</c:v>
                </c:pt>
                <c:pt idx="3026">
                  <c:v>13780152.597100999</c:v>
                </c:pt>
                <c:pt idx="3027">
                  <c:v>13761977.643763</c:v>
                </c:pt>
                <c:pt idx="3028">
                  <c:v>13866723.886120001</c:v>
                </c:pt>
                <c:pt idx="3029">
                  <c:v>13883512.01223</c:v>
                </c:pt>
                <c:pt idx="3030">
                  <c:v>13886739.932434</c:v>
                </c:pt>
                <c:pt idx="3031">
                  <c:v>13882502.206177</c:v>
                </c:pt>
                <c:pt idx="3032">
                  <c:v>13893189.35574</c:v>
                </c:pt>
                <c:pt idx="3033">
                  <c:v>13890983.904359</c:v>
                </c:pt>
                <c:pt idx="3034">
                  <c:v>13875228.320830001</c:v>
                </c:pt>
                <c:pt idx="3035">
                  <c:v>13883865.881459</c:v>
                </c:pt>
                <c:pt idx="3036">
                  <c:v>13900647.653375</c:v>
                </c:pt>
                <c:pt idx="3037">
                  <c:v>13949507.610400001</c:v>
                </c:pt>
                <c:pt idx="3038">
                  <c:v>13963676.880054999</c:v>
                </c:pt>
                <c:pt idx="3039">
                  <c:v>13960057.569642</c:v>
                </c:pt>
                <c:pt idx="3040">
                  <c:v>13928477.577163</c:v>
                </c:pt>
                <c:pt idx="3041">
                  <c:v>13932378.639040001</c:v>
                </c:pt>
                <c:pt idx="3042">
                  <c:v>13917914.962009</c:v>
                </c:pt>
                <c:pt idx="3043">
                  <c:v>13899428.822443999</c:v>
                </c:pt>
                <c:pt idx="3044">
                  <c:v>13916198.873238999</c:v>
                </c:pt>
                <c:pt idx="3045">
                  <c:v>13905853.867105</c:v>
                </c:pt>
                <c:pt idx="3046">
                  <c:v>13896206.29817</c:v>
                </c:pt>
                <c:pt idx="3047">
                  <c:v>13892658.938867999</c:v>
                </c:pt>
                <c:pt idx="3048">
                  <c:v>13840005.564094</c:v>
                </c:pt>
                <c:pt idx="3049">
                  <c:v>13861330.676107001</c:v>
                </c:pt>
                <c:pt idx="3050">
                  <c:v>13859155.068840999</c:v>
                </c:pt>
                <c:pt idx="3051">
                  <c:v>13885237.040813999</c:v>
                </c:pt>
                <c:pt idx="3052">
                  <c:v>13931042.221457001</c:v>
                </c:pt>
                <c:pt idx="3053">
                  <c:v>13914607.051618</c:v>
                </c:pt>
                <c:pt idx="3054">
                  <c:v>13951038.783202</c:v>
                </c:pt>
                <c:pt idx="3055">
                  <c:v>13911546.064112</c:v>
                </c:pt>
                <c:pt idx="3056">
                  <c:v>13887092.300741</c:v>
                </c:pt>
                <c:pt idx="3057">
                  <c:v>13940285.150714001</c:v>
                </c:pt>
                <c:pt idx="3058">
                  <c:v>13952308.472856</c:v>
                </c:pt>
                <c:pt idx="3059">
                  <c:v>13954834.732098</c:v>
                </c:pt>
                <c:pt idx="3060">
                  <c:v>13631070.169954</c:v>
                </c:pt>
                <c:pt idx="3061">
                  <c:v>13373715.010702999</c:v>
                </c:pt>
                <c:pt idx="3062">
                  <c:v>13178483.899927</c:v>
                </c:pt>
                <c:pt idx="3063">
                  <c:v>13093229.945095001</c:v>
                </c:pt>
                <c:pt idx="3064">
                  <c:v>13126831.729981</c:v>
                </c:pt>
                <c:pt idx="3065">
                  <c:v>13151549.252025001</c:v>
                </c:pt>
                <c:pt idx="3066">
                  <c:v>13088153.163443999</c:v>
                </c:pt>
                <c:pt idx="3067">
                  <c:v>13070402.141731</c:v>
                </c:pt>
                <c:pt idx="3068">
                  <c:v>13074068.859626001</c:v>
                </c:pt>
                <c:pt idx="3069">
                  <c:v>13408672.964826999</c:v>
                </c:pt>
                <c:pt idx="3070">
                  <c:v>13647088.192066001</c:v>
                </c:pt>
                <c:pt idx="3071">
                  <c:v>13830562.679832</c:v>
                </c:pt>
                <c:pt idx="3072">
                  <c:v>13911919.771504</c:v>
                </c:pt>
                <c:pt idx="3073">
                  <c:v>13919808.823392</c:v>
                </c:pt>
                <c:pt idx="3074">
                  <c:v>13823484.134697</c:v>
                </c:pt>
                <c:pt idx="3075">
                  <c:v>13873896.892098</c:v>
                </c:pt>
                <c:pt idx="3076">
                  <c:v>13886427.235474</c:v>
                </c:pt>
                <c:pt idx="3077">
                  <c:v>13900312.669647001</c:v>
                </c:pt>
                <c:pt idx="3078">
                  <c:v>13859418.543449</c:v>
                </c:pt>
                <c:pt idx="3079">
                  <c:v>13889938.602652</c:v>
                </c:pt>
                <c:pt idx="3080">
                  <c:v>13896456.519893</c:v>
                </c:pt>
                <c:pt idx="3081">
                  <c:v>13864272.625929</c:v>
                </c:pt>
                <c:pt idx="3082">
                  <c:v>13854808.685721001</c:v>
                </c:pt>
                <c:pt idx="3083">
                  <c:v>13912007.54652</c:v>
                </c:pt>
                <c:pt idx="3084">
                  <c:v>13928589.304927999</c:v>
                </c:pt>
                <c:pt idx="3085">
                  <c:v>13853023.425930001</c:v>
                </c:pt>
                <c:pt idx="3086">
                  <c:v>13830351.984699</c:v>
                </c:pt>
                <c:pt idx="3087">
                  <c:v>13830866.367022</c:v>
                </c:pt>
                <c:pt idx="3088">
                  <c:v>13813562.647274001</c:v>
                </c:pt>
                <c:pt idx="3089">
                  <c:v>13818034.632578</c:v>
                </c:pt>
                <c:pt idx="3090">
                  <c:v>13846950.261236999</c:v>
                </c:pt>
                <c:pt idx="3091">
                  <c:v>13840187.455451</c:v>
                </c:pt>
                <c:pt idx="3092">
                  <c:v>13806416.207759</c:v>
                </c:pt>
                <c:pt idx="3093">
                  <c:v>13774795.820087001</c:v>
                </c:pt>
                <c:pt idx="3094">
                  <c:v>13858909.528322</c:v>
                </c:pt>
                <c:pt idx="3095">
                  <c:v>13868692.306638001</c:v>
                </c:pt>
                <c:pt idx="3096">
                  <c:v>13893762.143579001</c:v>
                </c:pt>
                <c:pt idx="3097">
                  <c:v>13855802.696630999</c:v>
                </c:pt>
                <c:pt idx="3098">
                  <c:v>13864909.597965</c:v>
                </c:pt>
                <c:pt idx="3099">
                  <c:v>13825165.537954999</c:v>
                </c:pt>
                <c:pt idx="3100">
                  <c:v>13797454.678793</c:v>
                </c:pt>
                <c:pt idx="3101">
                  <c:v>13856507.88476</c:v>
                </c:pt>
                <c:pt idx="3102">
                  <c:v>13867585.100896001</c:v>
                </c:pt>
                <c:pt idx="3103">
                  <c:v>13831165.40113</c:v>
                </c:pt>
                <c:pt idx="3104">
                  <c:v>13821165.485849001</c:v>
                </c:pt>
                <c:pt idx="3105">
                  <c:v>13801363.533824001</c:v>
                </c:pt>
                <c:pt idx="3106">
                  <c:v>13822188.83123</c:v>
                </c:pt>
                <c:pt idx="3107">
                  <c:v>13802398.748805</c:v>
                </c:pt>
                <c:pt idx="3108">
                  <c:v>13810115.474130999</c:v>
                </c:pt>
                <c:pt idx="3109">
                  <c:v>13833570.427708</c:v>
                </c:pt>
                <c:pt idx="3110">
                  <c:v>13786329.672908001</c:v>
                </c:pt>
                <c:pt idx="3111">
                  <c:v>13745918.160917999</c:v>
                </c:pt>
                <c:pt idx="3112">
                  <c:v>13742564.962254999</c:v>
                </c:pt>
                <c:pt idx="3113">
                  <c:v>13701164.466647999</c:v>
                </c:pt>
                <c:pt idx="3114">
                  <c:v>13683722.349331001</c:v>
                </c:pt>
                <c:pt idx="3115">
                  <c:v>13663140.653968001</c:v>
                </c:pt>
                <c:pt idx="3116">
                  <c:v>13681606.23392</c:v>
                </c:pt>
                <c:pt idx="3117">
                  <c:v>13675109.847405</c:v>
                </c:pt>
                <c:pt idx="3118">
                  <c:v>13674378.339039</c:v>
                </c:pt>
                <c:pt idx="3119">
                  <c:v>13660871.048167</c:v>
                </c:pt>
                <c:pt idx="3120">
                  <c:v>13717800.687155999</c:v>
                </c:pt>
                <c:pt idx="3121">
                  <c:v>13727346.891617</c:v>
                </c:pt>
                <c:pt idx="3122">
                  <c:v>13814046.497696999</c:v>
                </c:pt>
                <c:pt idx="3123">
                  <c:v>13856401.009481</c:v>
                </c:pt>
                <c:pt idx="3124">
                  <c:v>13856248.368062001</c:v>
                </c:pt>
                <c:pt idx="3125">
                  <c:v>13879072.621773999</c:v>
                </c:pt>
                <c:pt idx="3126">
                  <c:v>13869716.705747001</c:v>
                </c:pt>
                <c:pt idx="3127">
                  <c:v>13869559.655246001</c:v>
                </c:pt>
                <c:pt idx="3128">
                  <c:v>13886478.014607999</c:v>
                </c:pt>
                <c:pt idx="3129">
                  <c:v>13862689.205402</c:v>
                </c:pt>
                <c:pt idx="3130">
                  <c:v>13908525.073287999</c:v>
                </c:pt>
                <c:pt idx="3131">
                  <c:v>13863687.809324</c:v>
                </c:pt>
                <c:pt idx="3132">
                  <c:v>13838706.63978</c:v>
                </c:pt>
                <c:pt idx="3133">
                  <c:v>13843777.810788</c:v>
                </c:pt>
                <c:pt idx="3134">
                  <c:v>13787112.760739001</c:v>
                </c:pt>
                <c:pt idx="3135">
                  <c:v>13839566.65388</c:v>
                </c:pt>
                <c:pt idx="3136">
                  <c:v>13820552.411867</c:v>
                </c:pt>
                <c:pt idx="3137">
                  <c:v>13848392.463024</c:v>
                </c:pt>
                <c:pt idx="3138">
                  <c:v>13866521.37781</c:v>
                </c:pt>
                <c:pt idx="3139">
                  <c:v>13796808.585003</c:v>
                </c:pt>
                <c:pt idx="3140">
                  <c:v>13789564.769404</c:v>
                </c:pt>
                <c:pt idx="3141">
                  <c:v>13733483.597371001</c:v>
                </c:pt>
                <c:pt idx="3142">
                  <c:v>13735933.215281</c:v>
                </c:pt>
                <c:pt idx="3143">
                  <c:v>13798858.388206</c:v>
                </c:pt>
                <c:pt idx="3144">
                  <c:v>13798079.166941</c:v>
                </c:pt>
                <c:pt idx="3145">
                  <c:v>13798593.884819999</c:v>
                </c:pt>
                <c:pt idx="3146">
                  <c:v>13770757.999949999</c:v>
                </c:pt>
                <c:pt idx="3147">
                  <c:v>13470726.941780001</c:v>
                </c:pt>
                <c:pt idx="3148">
                  <c:v>13452894.357078001</c:v>
                </c:pt>
                <c:pt idx="3149">
                  <c:v>13463304.291270999</c:v>
                </c:pt>
                <c:pt idx="3150">
                  <c:v>13543548.829810999</c:v>
                </c:pt>
                <c:pt idx="3151">
                  <c:v>13543500.882394999</c:v>
                </c:pt>
                <c:pt idx="3152">
                  <c:v>13514959.138859</c:v>
                </c:pt>
                <c:pt idx="3153">
                  <c:v>13429574.747795001</c:v>
                </c:pt>
                <c:pt idx="3154">
                  <c:v>13125536.646069</c:v>
                </c:pt>
                <c:pt idx="3155">
                  <c:v>13163588.967181001</c:v>
                </c:pt>
                <c:pt idx="3156">
                  <c:v>13439295.468867</c:v>
                </c:pt>
                <c:pt idx="3157">
                  <c:v>13463122.592444999</c:v>
                </c:pt>
                <c:pt idx="3158">
                  <c:v>13473515.386419</c:v>
                </c:pt>
                <c:pt idx="3159">
                  <c:v>13425846.081321999</c:v>
                </c:pt>
                <c:pt idx="3160">
                  <c:v>13445948.376816999</c:v>
                </c:pt>
                <c:pt idx="3161">
                  <c:v>13448374.104098</c:v>
                </c:pt>
                <c:pt idx="3162">
                  <c:v>13503490.101290001</c:v>
                </c:pt>
                <c:pt idx="3163">
                  <c:v>13654551.809672</c:v>
                </c:pt>
                <c:pt idx="3164">
                  <c:v>13633131.754232001</c:v>
                </c:pt>
                <c:pt idx="3165">
                  <c:v>13594332.659254</c:v>
                </c:pt>
                <c:pt idx="3166">
                  <c:v>13594890.100004001</c:v>
                </c:pt>
                <c:pt idx="3167">
                  <c:v>13582387.684389999</c:v>
                </c:pt>
                <c:pt idx="3168">
                  <c:v>13600988.991869001</c:v>
                </c:pt>
                <c:pt idx="3169">
                  <c:v>13593450.670987001</c:v>
                </c:pt>
                <c:pt idx="3170">
                  <c:v>13585929.797378</c:v>
                </c:pt>
                <c:pt idx="3171">
                  <c:v>13541927.755704001</c:v>
                </c:pt>
                <c:pt idx="3172">
                  <c:v>13725005.701156</c:v>
                </c:pt>
                <c:pt idx="3173">
                  <c:v>13671283.909782</c:v>
                </c:pt>
                <c:pt idx="3174">
                  <c:v>13709614.774855999</c:v>
                </c:pt>
                <c:pt idx="3175">
                  <c:v>13703204.776149999</c:v>
                </c:pt>
                <c:pt idx="3176">
                  <c:v>13661612.749369999</c:v>
                </c:pt>
                <c:pt idx="3177">
                  <c:v>13677209.939407</c:v>
                </c:pt>
                <c:pt idx="3178">
                  <c:v>13689058.772290001</c:v>
                </c:pt>
                <c:pt idx="3179">
                  <c:v>13685191.856144</c:v>
                </c:pt>
                <c:pt idx="3180">
                  <c:v>13733639.578716001</c:v>
                </c:pt>
                <c:pt idx="3181">
                  <c:v>13711430.902457001</c:v>
                </c:pt>
                <c:pt idx="3182">
                  <c:v>13761932.178584</c:v>
                </c:pt>
                <c:pt idx="3183">
                  <c:v>13735209.758128</c:v>
                </c:pt>
                <c:pt idx="3184">
                  <c:v>13754716.827244001</c:v>
                </c:pt>
                <c:pt idx="3185">
                  <c:v>13773633.180850999</c:v>
                </c:pt>
                <c:pt idx="3186">
                  <c:v>13733612.525149999</c:v>
                </c:pt>
                <c:pt idx="3187">
                  <c:v>13717740.511461001</c:v>
                </c:pt>
                <c:pt idx="3188">
                  <c:v>13693124.947884999</c:v>
                </c:pt>
                <c:pt idx="3189">
                  <c:v>13720048.619022001</c:v>
                </c:pt>
                <c:pt idx="3190">
                  <c:v>13672899.306608999</c:v>
                </c:pt>
                <c:pt idx="3191">
                  <c:v>13664062.614188001</c:v>
                </c:pt>
                <c:pt idx="3192">
                  <c:v>13675214.456381001</c:v>
                </c:pt>
                <c:pt idx="3193">
                  <c:v>13672628.405263999</c:v>
                </c:pt>
                <c:pt idx="3194">
                  <c:v>13671291.332975</c:v>
                </c:pt>
                <c:pt idx="3195">
                  <c:v>13666212.557743</c:v>
                </c:pt>
                <c:pt idx="3196">
                  <c:v>13670489.932565</c:v>
                </c:pt>
                <c:pt idx="3197">
                  <c:v>13702901.280956</c:v>
                </c:pt>
                <c:pt idx="3198">
                  <c:v>13668447.173373001</c:v>
                </c:pt>
                <c:pt idx="3199">
                  <c:v>13735337.695178</c:v>
                </c:pt>
                <c:pt idx="3200">
                  <c:v>13712004.036814</c:v>
                </c:pt>
                <c:pt idx="3201">
                  <c:v>13737637.070804</c:v>
                </c:pt>
                <c:pt idx="3202">
                  <c:v>13725590.96685</c:v>
                </c:pt>
                <c:pt idx="3203">
                  <c:v>13760705.979141001</c:v>
                </c:pt>
                <c:pt idx="3204">
                  <c:v>13778891.998946</c:v>
                </c:pt>
                <c:pt idx="3205">
                  <c:v>13734678.089276999</c:v>
                </c:pt>
                <c:pt idx="3206">
                  <c:v>13713262.84656</c:v>
                </c:pt>
                <c:pt idx="3207">
                  <c:v>13740104.325737</c:v>
                </c:pt>
                <c:pt idx="3208">
                  <c:v>13715556.698979</c:v>
                </c:pt>
                <c:pt idx="3209">
                  <c:v>13721082.148306999</c:v>
                </c:pt>
                <c:pt idx="3210">
                  <c:v>13658704.857418001</c:v>
                </c:pt>
                <c:pt idx="3211">
                  <c:v>13626470.553576</c:v>
                </c:pt>
                <c:pt idx="3212">
                  <c:v>13609154.776543001</c:v>
                </c:pt>
                <c:pt idx="3213">
                  <c:v>13585761.955343001</c:v>
                </c:pt>
                <c:pt idx="3214">
                  <c:v>13622555.665362</c:v>
                </c:pt>
                <c:pt idx="3215">
                  <c:v>13646536.998175999</c:v>
                </c:pt>
                <c:pt idx="3216">
                  <c:v>13599678.130426001</c:v>
                </c:pt>
                <c:pt idx="3217">
                  <c:v>13589807.871462001</c:v>
                </c:pt>
                <c:pt idx="3218">
                  <c:v>13589744.952667</c:v>
                </c:pt>
                <c:pt idx="3219">
                  <c:v>13646214.161201</c:v>
                </c:pt>
                <c:pt idx="3220">
                  <c:v>13675187.888588</c:v>
                </c:pt>
                <c:pt idx="3221">
                  <c:v>13699915.633964</c:v>
                </c:pt>
                <c:pt idx="3222">
                  <c:v>13694851.675774001</c:v>
                </c:pt>
                <c:pt idx="3223">
                  <c:v>13679255.063506</c:v>
                </c:pt>
                <c:pt idx="3224">
                  <c:v>13666793.756168</c:v>
                </c:pt>
                <c:pt idx="3225">
                  <c:v>13692080.814066</c:v>
                </c:pt>
                <c:pt idx="3226">
                  <c:v>13694465.691814</c:v>
                </c:pt>
                <c:pt idx="3227">
                  <c:v>13681985.208822001</c:v>
                </c:pt>
                <c:pt idx="3228">
                  <c:v>13661513.831312999</c:v>
                </c:pt>
                <c:pt idx="3229">
                  <c:v>13681186.601980999</c:v>
                </c:pt>
                <c:pt idx="3230">
                  <c:v>13653951.165452</c:v>
                </c:pt>
                <c:pt idx="3231">
                  <c:v>13682855.598665999</c:v>
                </c:pt>
                <c:pt idx="3232">
                  <c:v>13727395.668395</c:v>
                </c:pt>
                <c:pt idx="3233">
                  <c:v>13726667.505209001</c:v>
                </c:pt>
                <c:pt idx="3234">
                  <c:v>13701750.368340001</c:v>
                </c:pt>
                <c:pt idx="3235">
                  <c:v>13726458.06129</c:v>
                </c:pt>
                <c:pt idx="3236">
                  <c:v>13795636.708973</c:v>
                </c:pt>
                <c:pt idx="3237">
                  <c:v>13794879.340789</c:v>
                </c:pt>
                <c:pt idx="3238">
                  <c:v>13801023.247701</c:v>
                </c:pt>
                <c:pt idx="3239">
                  <c:v>13807167.784623001</c:v>
                </c:pt>
                <c:pt idx="3240">
                  <c:v>13766989.031006999</c:v>
                </c:pt>
                <c:pt idx="3241">
                  <c:v>13717768.788019</c:v>
                </c:pt>
                <c:pt idx="3242">
                  <c:v>13653582.572038</c:v>
                </c:pt>
                <c:pt idx="3243">
                  <c:v>13531359.306976</c:v>
                </c:pt>
                <c:pt idx="3244">
                  <c:v>13290648.265053</c:v>
                </c:pt>
                <c:pt idx="3245">
                  <c:v>13118740.817645</c:v>
                </c:pt>
                <c:pt idx="3246">
                  <c:v>13119955.486245999</c:v>
                </c:pt>
                <c:pt idx="3247">
                  <c:v>13075516.933714001</c:v>
                </c:pt>
                <c:pt idx="3248">
                  <c:v>13066634.946284</c:v>
                </c:pt>
                <c:pt idx="3249">
                  <c:v>12978761.436011</c:v>
                </c:pt>
                <c:pt idx="3250">
                  <c:v>13035523.365434</c:v>
                </c:pt>
                <c:pt idx="3251">
                  <c:v>12753621.44789</c:v>
                </c:pt>
                <c:pt idx="3252">
                  <c:v>12876080.084381999</c:v>
                </c:pt>
                <c:pt idx="3253">
                  <c:v>13024150.502063001</c:v>
                </c:pt>
                <c:pt idx="3254">
                  <c:v>13157390.984271999</c:v>
                </c:pt>
                <c:pt idx="3255">
                  <c:v>13025483.253743</c:v>
                </c:pt>
                <c:pt idx="3256">
                  <c:v>13026147.542788001</c:v>
                </c:pt>
                <c:pt idx="3257">
                  <c:v>13013488.930330999</c:v>
                </c:pt>
                <c:pt idx="3258">
                  <c:v>13104612.740736</c:v>
                </c:pt>
                <c:pt idx="3259">
                  <c:v>13082256.066570001</c:v>
                </c:pt>
                <c:pt idx="3260">
                  <c:v>13295767.548436999</c:v>
                </c:pt>
                <c:pt idx="3261">
                  <c:v>13046708.705475001</c:v>
                </c:pt>
                <c:pt idx="3262">
                  <c:v>13102712.64195</c:v>
                </c:pt>
                <c:pt idx="3263">
                  <c:v>12907097.057965999</c:v>
                </c:pt>
                <c:pt idx="3264">
                  <c:v>13024809.737041</c:v>
                </c:pt>
                <c:pt idx="3265">
                  <c:v>13012738.658542</c:v>
                </c:pt>
                <c:pt idx="3266">
                  <c:v>13002904.610189</c:v>
                </c:pt>
                <c:pt idx="3267">
                  <c:v>13010198.544329001</c:v>
                </c:pt>
                <c:pt idx="3268">
                  <c:v>13007551.547938</c:v>
                </c:pt>
                <c:pt idx="3269">
                  <c:v>13110609.959210001</c:v>
                </c:pt>
                <c:pt idx="3270">
                  <c:v>13370872.40669</c:v>
                </c:pt>
                <c:pt idx="3271">
                  <c:v>13283997.058303</c:v>
                </c:pt>
                <c:pt idx="3272">
                  <c:v>13475433.987315999</c:v>
                </c:pt>
                <c:pt idx="3273">
                  <c:v>13507438.574898999</c:v>
                </c:pt>
                <c:pt idx="3274">
                  <c:v>13507403.278191</c:v>
                </c:pt>
                <c:pt idx="3275">
                  <c:v>13523433.438496999</c:v>
                </c:pt>
                <c:pt idx="3276">
                  <c:v>13547255.606480001</c:v>
                </c:pt>
                <c:pt idx="3277">
                  <c:v>13565151.938680001</c:v>
                </c:pt>
                <c:pt idx="3278">
                  <c:v>13598716.359351</c:v>
                </c:pt>
                <c:pt idx="3279">
                  <c:v>13610093.678988</c:v>
                </c:pt>
                <c:pt idx="3280">
                  <c:v>13735871.446418</c:v>
                </c:pt>
                <c:pt idx="3281">
                  <c:v>13706387.906621</c:v>
                </c:pt>
                <c:pt idx="3282">
                  <c:v>13674616.300395999</c:v>
                </c:pt>
                <c:pt idx="3283">
                  <c:v>13730040.228762001</c:v>
                </c:pt>
                <c:pt idx="3284">
                  <c:v>13685989.429060001</c:v>
                </c:pt>
                <c:pt idx="3285">
                  <c:v>13700506.550522</c:v>
                </c:pt>
                <c:pt idx="3286">
                  <c:v>13669406.190568</c:v>
                </c:pt>
                <c:pt idx="3287">
                  <c:v>13700309.7827</c:v>
                </c:pt>
                <c:pt idx="3288">
                  <c:v>13658933.758004</c:v>
                </c:pt>
                <c:pt idx="3289">
                  <c:v>13678241.434452999</c:v>
                </c:pt>
                <c:pt idx="3290">
                  <c:v>13654535.273513</c:v>
                </c:pt>
                <c:pt idx="3291">
                  <c:v>13704185.518377</c:v>
                </c:pt>
                <c:pt idx="3292">
                  <c:v>13704086.923940999</c:v>
                </c:pt>
                <c:pt idx="3293">
                  <c:v>13730196.920813</c:v>
                </c:pt>
                <c:pt idx="3294">
                  <c:v>13708763.340699</c:v>
                </c:pt>
                <c:pt idx="3295">
                  <c:v>13419831.401556</c:v>
                </c:pt>
                <c:pt idx="3296">
                  <c:v>13401200.947105</c:v>
                </c:pt>
                <c:pt idx="3297">
                  <c:v>13392488.852799</c:v>
                </c:pt>
                <c:pt idx="3298">
                  <c:v>13310619.508393999</c:v>
                </c:pt>
                <c:pt idx="3299">
                  <c:v>13331299.824066</c:v>
                </c:pt>
                <c:pt idx="3300">
                  <c:v>13292942.552833</c:v>
                </c:pt>
                <c:pt idx="3301">
                  <c:v>13307264.753001001</c:v>
                </c:pt>
                <c:pt idx="3302">
                  <c:v>13356093.696581</c:v>
                </c:pt>
                <c:pt idx="3303">
                  <c:v>13344590.331212999</c:v>
                </c:pt>
                <c:pt idx="3304">
                  <c:v>13609023.966952</c:v>
                </c:pt>
                <c:pt idx="3305">
                  <c:v>13577351.84547</c:v>
                </c:pt>
                <c:pt idx="3306">
                  <c:v>13589204.172797</c:v>
                </c:pt>
                <c:pt idx="3307">
                  <c:v>13608828.289569</c:v>
                </c:pt>
                <c:pt idx="3308">
                  <c:v>13642884.386205001</c:v>
                </c:pt>
                <c:pt idx="3309">
                  <c:v>13655418.119961999</c:v>
                </c:pt>
                <c:pt idx="3310">
                  <c:v>13621171.970574999</c:v>
                </c:pt>
                <c:pt idx="3311">
                  <c:v>13630072.469045</c:v>
                </c:pt>
                <c:pt idx="3312">
                  <c:v>13709436.074599</c:v>
                </c:pt>
                <c:pt idx="3313">
                  <c:v>13726301.931244999</c:v>
                </c:pt>
                <c:pt idx="3314">
                  <c:v>13730442.465658</c:v>
                </c:pt>
                <c:pt idx="3315">
                  <c:v>13746731.360411</c:v>
                </c:pt>
                <c:pt idx="3316">
                  <c:v>13775863.579179</c:v>
                </c:pt>
                <c:pt idx="3317">
                  <c:v>13753813.141377</c:v>
                </c:pt>
                <c:pt idx="3318">
                  <c:v>13705823.901714001</c:v>
                </c:pt>
                <c:pt idx="3319">
                  <c:v>13653405.26815</c:v>
                </c:pt>
                <c:pt idx="3320">
                  <c:v>13592508.912501</c:v>
                </c:pt>
                <c:pt idx="3321">
                  <c:v>13363752.785941999</c:v>
                </c:pt>
                <c:pt idx="3322">
                  <c:v>13371220.383816</c:v>
                </c:pt>
                <c:pt idx="3323">
                  <c:v>12801984.022179</c:v>
                </c:pt>
                <c:pt idx="3324">
                  <c:v>12809524.808455</c:v>
                </c:pt>
                <c:pt idx="3325">
                  <c:v>12380309.36176</c:v>
                </c:pt>
                <c:pt idx="3326">
                  <c:v>12402752.048947999</c:v>
                </c:pt>
                <c:pt idx="3327">
                  <c:v>12413395.187248999</c:v>
                </c:pt>
                <c:pt idx="3328">
                  <c:v>12263871.342556</c:v>
                </c:pt>
                <c:pt idx="3329">
                  <c:v>12242054.465772999</c:v>
                </c:pt>
                <c:pt idx="3330">
                  <c:v>12367985.190785</c:v>
                </c:pt>
                <c:pt idx="3331">
                  <c:v>12367288.871011</c:v>
                </c:pt>
                <c:pt idx="3332">
                  <c:v>12667482.981775999</c:v>
                </c:pt>
                <c:pt idx="3333">
                  <c:v>12667172.557428</c:v>
                </c:pt>
                <c:pt idx="3334">
                  <c:v>13133642.624911999</c:v>
                </c:pt>
                <c:pt idx="3335">
                  <c:v>13135371.048294</c:v>
                </c:pt>
                <c:pt idx="3336">
                  <c:v>13150359.564398</c:v>
                </c:pt>
                <c:pt idx="3337">
                  <c:v>13389057.300233001</c:v>
                </c:pt>
                <c:pt idx="3338">
                  <c:v>13436772.490146</c:v>
                </c:pt>
                <c:pt idx="3339">
                  <c:v>13460446.942273</c:v>
                </c:pt>
                <c:pt idx="3340">
                  <c:v>13423496.934877001</c:v>
                </c:pt>
                <c:pt idx="3341">
                  <c:v>13681474.418222999</c:v>
                </c:pt>
                <c:pt idx="3342">
                  <c:v>13651580.28493</c:v>
                </c:pt>
                <c:pt idx="3343">
                  <c:v>13643777.251275999</c:v>
                </c:pt>
                <c:pt idx="3344">
                  <c:v>13653206.946688</c:v>
                </c:pt>
                <c:pt idx="3345">
                  <c:v>13636504.368399</c:v>
                </c:pt>
                <c:pt idx="3346">
                  <c:v>13623402.785634</c:v>
                </c:pt>
                <c:pt idx="3347">
                  <c:v>13647033.654343</c:v>
                </c:pt>
                <c:pt idx="3348">
                  <c:v>13652297.594148999</c:v>
                </c:pt>
                <c:pt idx="3349">
                  <c:v>13651622.839485001</c:v>
                </c:pt>
                <c:pt idx="3350">
                  <c:v>13675914.157432999</c:v>
                </c:pt>
                <c:pt idx="3351">
                  <c:v>13668094.310802</c:v>
                </c:pt>
                <c:pt idx="3352">
                  <c:v>13648421.469393</c:v>
                </c:pt>
                <c:pt idx="3353">
                  <c:v>13650717.535670999</c:v>
                </c:pt>
                <c:pt idx="3354">
                  <c:v>13676169.417323999</c:v>
                </c:pt>
                <c:pt idx="3355">
                  <c:v>13609807.57846</c:v>
                </c:pt>
                <c:pt idx="3356">
                  <c:v>13623297.237592001</c:v>
                </c:pt>
                <c:pt idx="3357">
                  <c:v>13570359.415162001</c:v>
                </c:pt>
                <c:pt idx="3358">
                  <c:v>13636140.563506</c:v>
                </c:pt>
                <c:pt idx="3359">
                  <c:v>13608372.133061999</c:v>
                </c:pt>
                <c:pt idx="3360">
                  <c:v>13654316.797084</c:v>
                </c:pt>
                <c:pt idx="3361">
                  <c:v>13651278.094311001</c:v>
                </c:pt>
                <c:pt idx="3362">
                  <c:v>13609349.740754001</c:v>
                </c:pt>
                <c:pt idx="3363">
                  <c:v>13616927.058555</c:v>
                </c:pt>
                <c:pt idx="3364">
                  <c:v>13679464.423431</c:v>
                </c:pt>
                <c:pt idx="3365">
                  <c:v>13636208.614978001</c:v>
                </c:pt>
                <c:pt idx="3366">
                  <c:v>13682843.570339</c:v>
                </c:pt>
                <c:pt idx="3367">
                  <c:v>13689279.896407999</c:v>
                </c:pt>
                <c:pt idx="3368">
                  <c:v>13714760.774611</c:v>
                </c:pt>
                <c:pt idx="3369">
                  <c:v>13684950.732119</c:v>
                </c:pt>
                <c:pt idx="3370">
                  <c:v>13701480.226066999</c:v>
                </c:pt>
                <c:pt idx="3371">
                  <c:v>13721613.162322</c:v>
                </c:pt>
                <c:pt idx="3372">
                  <c:v>13695354.43469</c:v>
                </c:pt>
                <c:pt idx="3373">
                  <c:v>13716053.948000999</c:v>
                </c:pt>
                <c:pt idx="3374">
                  <c:v>13729052.285628</c:v>
                </c:pt>
                <c:pt idx="3375">
                  <c:v>13702197.370711001</c:v>
                </c:pt>
                <c:pt idx="3376">
                  <c:v>13628944.346755</c:v>
                </c:pt>
                <c:pt idx="3377">
                  <c:v>13620077.962934</c:v>
                </c:pt>
                <c:pt idx="3378">
                  <c:v>13628212.08917</c:v>
                </c:pt>
                <c:pt idx="3379">
                  <c:v>13631660.458614999</c:v>
                </c:pt>
                <c:pt idx="3380">
                  <c:v>13605832.704011999</c:v>
                </c:pt>
                <c:pt idx="3381">
                  <c:v>13613951.309219001</c:v>
                </c:pt>
                <c:pt idx="3382">
                  <c:v>13661398.786770999</c:v>
                </c:pt>
                <c:pt idx="3383">
                  <c:v>13719231.288315</c:v>
                </c:pt>
                <c:pt idx="3384">
                  <c:v>13683040.654998999</c:v>
                </c:pt>
                <c:pt idx="3385">
                  <c:v>13688854.132994</c:v>
                </c:pt>
                <c:pt idx="3386">
                  <c:v>13685223.920118</c:v>
                </c:pt>
                <c:pt idx="3387">
                  <c:v>13706406.585679</c:v>
                </c:pt>
                <c:pt idx="3388">
                  <c:v>13719927.818817001</c:v>
                </c:pt>
                <c:pt idx="3389">
                  <c:v>13554195.279983001</c:v>
                </c:pt>
                <c:pt idx="3390">
                  <c:v>13580210.830249</c:v>
                </c:pt>
                <c:pt idx="3391">
                  <c:v>13516063.795984</c:v>
                </c:pt>
                <c:pt idx="3392">
                  <c:v>13448577.208197</c:v>
                </c:pt>
                <c:pt idx="3393">
                  <c:v>13464497.916673001</c:v>
                </c:pt>
                <c:pt idx="3394">
                  <c:v>13534347.989924001</c:v>
                </c:pt>
                <c:pt idx="3395">
                  <c:v>13578185.13374</c:v>
                </c:pt>
                <c:pt idx="3396">
                  <c:v>13550390.598832</c:v>
                </c:pt>
                <c:pt idx="3397">
                  <c:v>13509533.363917001</c:v>
                </c:pt>
                <c:pt idx="3398">
                  <c:v>13707130.539128</c:v>
                </c:pt>
                <c:pt idx="3399">
                  <c:v>13666474.400534</c:v>
                </c:pt>
                <c:pt idx="3400">
                  <c:v>13633660.623406</c:v>
                </c:pt>
                <c:pt idx="3401">
                  <c:v>13626016.542056</c:v>
                </c:pt>
                <c:pt idx="3402">
                  <c:v>13656285.323116001</c:v>
                </c:pt>
                <c:pt idx="3403">
                  <c:v>13593946.07959</c:v>
                </c:pt>
                <c:pt idx="3404">
                  <c:v>13514444.988371</c:v>
                </c:pt>
                <c:pt idx="3405">
                  <c:v>13533890.483453</c:v>
                </c:pt>
                <c:pt idx="3406">
                  <c:v>13509227.143240999</c:v>
                </c:pt>
                <c:pt idx="3407">
                  <c:v>13489795.806893</c:v>
                </c:pt>
                <c:pt idx="3408">
                  <c:v>13521163.668163</c:v>
                </c:pt>
                <c:pt idx="3409">
                  <c:v>13538310.440037999</c:v>
                </c:pt>
                <c:pt idx="3410">
                  <c:v>13597578.263248</c:v>
                </c:pt>
                <c:pt idx="3411">
                  <c:v>13585966.932389</c:v>
                </c:pt>
                <c:pt idx="3412">
                  <c:v>13611343.985204</c:v>
                </c:pt>
                <c:pt idx="3413">
                  <c:v>13615334.014421999</c:v>
                </c:pt>
                <c:pt idx="3414">
                  <c:v>13488459.378459999</c:v>
                </c:pt>
                <c:pt idx="3415">
                  <c:v>13488431.94159</c:v>
                </c:pt>
                <c:pt idx="3416">
                  <c:v>13477052.083704</c:v>
                </c:pt>
                <c:pt idx="3417">
                  <c:v>13458908.710981</c:v>
                </c:pt>
                <c:pt idx="3418">
                  <c:v>13473035.198222</c:v>
                </c:pt>
                <c:pt idx="3419">
                  <c:v>13410443.559579</c:v>
                </c:pt>
                <c:pt idx="3420">
                  <c:v>13405950.437112</c:v>
                </c:pt>
                <c:pt idx="3421">
                  <c:v>13369620.492694</c:v>
                </c:pt>
                <c:pt idx="3422">
                  <c:v>13385802.875779999</c:v>
                </c:pt>
                <c:pt idx="3423">
                  <c:v>13493873.001118001</c:v>
                </c:pt>
                <c:pt idx="3424">
                  <c:v>13539377.825238001</c:v>
                </c:pt>
                <c:pt idx="3425">
                  <c:v>13559916.826386999</c:v>
                </c:pt>
                <c:pt idx="3426">
                  <c:v>13581657.778858</c:v>
                </c:pt>
                <c:pt idx="3427">
                  <c:v>13587917.880878</c:v>
                </c:pt>
                <c:pt idx="3428">
                  <c:v>13605693.600160999</c:v>
                </c:pt>
                <c:pt idx="3429">
                  <c:v>13575753.416703001</c:v>
                </c:pt>
                <c:pt idx="3430">
                  <c:v>13573410.257919</c:v>
                </c:pt>
                <c:pt idx="3431">
                  <c:v>13553342.289410001</c:v>
                </c:pt>
                <c:pt idx="3432">
                  <c:v>13542456.073302001</c:v>
                </c:pt>
                <c:pt idx="3433">
                  <c:v>13491883.333291</c:v>
                </c:pt>
                <c:pt idx="3434">
                  <c:v>13470966.669663999</c:v>
                </c:pt>
                <c:pt idx="3435">
                  <c:v>13455742.570216</c:v>
                </c:pt>
                <c:pt idx="3436">
                  <c:v>13419292.159018001</c:v>
                </c:pt>
                <c:pt idx="3437">
                  <c:v>13370839.726738</c:v>
                </c:pt>
                <c:pt idx="3438">
                  <c:v>13432699.223105</c:v>
                </c:pt>
                <c:pt idx="3439">
                  <c:v>13470848.691723</c:v>
                </c:pt>
                <c:pt idx="3440">
                  <c:v>13501275.336748</c:v>
                </c:pt>
                <c:pt idx="3441">
                  <c:v>13511990.448438</c:v>
                </c:pt>
                <c:pt idx="3442">
                  <c:v>13572194.231301</c:v>
                </c:pt>
                <c:pt idx="3443">
                  <c:v>13605896.315192999</c:v>
                </c:pt>
                <c:pt idx="3444">
                  <c:v>13582372.022505</c:v>
                </c:pt>
                <c:pt idx="3445">
                  <c:v>13606921.315510999</c:v>
                </c:pt>
                <c:pt idx="3446">
                  <c:v>13671925.309811</c:v>
                </c:pt>
                <c:pt idx="3447">
                  <c:v>13641254.153875001</c:v>
                </c:pt>
                <c:pt idx="3448">
                  <c:v>13569605.337805999</c:v>
                </c:pt>
                <c:pt idx="3449">
                  <c:v>13551355.180570999</c:v>
                </c:pt>
                <c:pt idx="3450">
                  <c:v>13541663.104984</c:v>
                </c:pt>
                <c:pt idx="3451">
                  <c:v>13509955.541437</c:v>
                </c:pt>
                <c:pt idx="3452">
                  <c:v>13524032.534905</c:v>
                </c:pt>
                <c:pt idx="3453">
                  <c:v>13551733.288535001</c:v>
                </c:pt>
                <c:pt idx="3454">
                  <c:v>13542051.968525</c:v>
                </c:pt>
                <c:pt idx="3455">
                  <c:v>13514887.703004999</c:v>
                </c:pt>
                <c:pt idx="3456">
                  <c:v>13533482.399351001</c:v>
                </c:pt>
                <c:pt idx="3457">
                  <c:v>13577096.416796001</c:v>
                </c:pt>
                <c:pt idx="3458">
                  <c:v>13636436.482566999</c:v>
                </c:pt>
                <c:pt idx="3459">
                  <c:v>13681815.835092001</c:v>
                </c:pt>
                <c:pt idx="3460">
                  <c:v>13678846.698324</c:v>
                </c:pt>
                <c:pt idx="3461">
                  <c:v>13681647.369960999</c:v>
                </c:pt>
                <c:pt idx="3462">
                  <c:v>13643603.729341</c:v>
                </c:pt>
                <c:pt idx="3463">
                  <c:v>13653282.768026</c:v>
                </c:pt>
                <c:pt idx="3464">
                  <c:v>13681390.145515</c:v>
                </c:pt>
                <c:pt idx="3465">
                  <c:v>13626784.261461001</c:v>
                </c:pt>
                <c:pt idx="3466">
                  <c:v>13672585.744128</c:v>
                </c:pt>
                <c:pt idx="3467">
                  <c:v>13662733.424799001</c:v>
                </c:pt>
                <c:pt idx="3468">
                  <c:v>13636293.669989999</c:v>
                </c:pt>
                <c:pt idx="3469">
                  <c:v>13648810.036753001</c:v>
                </c:pt>
                <c:pt idx="3470">
                  <c:v>13634434.169252999</c:v>
                </c:pt>
                <c:pt idx="3471">
                  <c:v>13694034.983393</c:v>
                </c:pt>
                <c:pt idx="3472">
                  <c:v>13702018.519909</c:v>
                </c:pt>
                <c:pt idx="3473">
                  <c:v>13652518.562743001</c:v>
                </c:pt>
                <c:pt idx="3474">
                  <c:v>13712798.186388999</c:v>
                </c:pt>
                <c:pt idx="3475">
                  <c:v>13686202.106930999</c:v>
                </c:pt>
                <c:pt idx="3476">
                  <c:v>13687265.352915</c:v>
                </c:pt>
                <c:pt idx="3477">
                  <c:v>13686028.52954</c:v>
                </c:pt>
                <c:pt idx="3478">
                  <c:v>13694565.456029</c:v>
                </c:pt>
                <c:pt idx="3479">
                  <c:v>13677248.778201999</c:v>
                </c:pt>
                <c:pt idx="3480">
                  <c:v>13648557.678993</c:v>
                </c:pt>
                <c:pt idx="3481">
                  <c:v>13584284.597191</c:v>
                </c:pt>
                <c:pt idx="3482">
                  <c:v>13656399.392416</c:v>
                </c:pt>
                <c:pt idx="3483">
                  <c:v>13600575.942805</c:v>
                </c:pt>
                <c:pt idx="3484">
                  <c:v>13568876.614721</c:v>
                </c:pt>
                <c:pt idx="3485">
                  <c:v>13558127.352851</c:v>
                </c:pt>
                <c:pt idx="3486">
                  <c:v>13520502.573879</c:v>
                </c:pt>
                <c:pt idx="3487">
                  <c:v>13564223.669952</c:v>
                </c:pt>
                <c:pt idx="3488">
                  <c:v>13547877.016597999</c:v>
                </c:pt>
                <c:pt idx="3489">
                  <c:v>13556815.248867</c:v>
                </c:pt>
                <c:pt idx="3490">
                  <c:v>13627916.10331</c:v>
                </c:pt>
                <c:pt idx="3491">
                  <c:v>13591064.476775</c:v>
                </c:pt>
                <c:pt idx="3492">
                  <c:v>13641413.928439001</c:v>
                </c:pt>
                <c:pt idx="3493">
                  <c:v>13710448.611426</c:v>
                </c:pt>
                <c:pt idx="3494">
                  <c:v>13634454.420155</c:v>
                </c:pt>
                <c:pt idx="3495">
                  <c:v>13630411.471386001</c:v>
                </c:pt>
                <c:pt idx="3496">
                  <c:v>13499534.281513</c:v>
                </c:pt>
                <c:pt idx="3497">
                  <c:v>13359235.209375</c:v>
                </c:pt>
                <c:pt idx="3498">
                  <c:v>13348911.207137</c:v>
                </c:pt>
                <c:pt idx="3499">
                  <c:v>13287283.28568</c:v>
                </c:pt>
                <c:pt idx="3500">
                  <c:v>13252430.066547999</c:v>
                </c:pt>
                <c:pt idx="3501">
                  <c:v>13198644.389264001</c:v>
                </c:pt>
                <c:pt idx="3502">
                  <c:v>13153227.030531</c:v>
                </c:pt>
                <c:pt idx="3503">
                  <c:v>13216818.846566999</c:v>
                </c:pt>
                <c:pt idx="3504">
                  <c:v>13266506.755115001</c:v>
                </c:pt>
                <c:pt idx="3505">
                  <c:v>13381073.871556999</c:v>
                </c:pt>
                <c:pt idx="3506">
                  <c:v>12947796.467395</c:v>
                </c:pt>
                <c:pt idx="3507">
                  <c:v>12942313.603293</c:v>
                </c:pt>
                <c:pt idx="3508">
                  <c:v>12953650.188620999</c:v>
                </c:pt>
                <c:pt idx="3509">
                  <c:v>12985987.538426001</c:v>
                </c:pt>
                <c:pt idx="3510">
                  <c:v>13009202.506417001</c:v>
                </c:pt>
                <c:pt idx="3511">
                  <c:v>12973414.890851</c:v>
                </c:pt>
                <c:pt idx="3512">
                  <c:v>12960251.973277999</c:v>
                </c:pt>
                <c:pt idx="3513">
                  <c:v>12973136.189567</c:v>
                </c:pt>
                <c:pt idx="3514">
                  <c:v>12961510.767138001</c:v>
                </c:pt>
                <c:pt idx="3515">
                  <c:v>13528323.83788</c:v>
                </c:pt>
                <c:pt idx="3516">
                  <c:v>13536063.955023</c:v>
                </c:pt>
                <c:pt idx="3517">
                  <c:v>13532134.961355001</c:v>
                </c:pt>
                <c:pt idx="3518">
                  <c:v>13499968.441234</c:v>
                </c:pt>
                <c:pt idx="3519">
                  <c:v>13492758.771098001</c:v>
                </c:pt>
                <c:pt idx="3520">
                  <c:v>13483906.161219999</c:v>
                </c:pt>
                <c:pt idx="3521">
                  <c:v>13481678.211693</c:v>
                </c:pt>
                <c:pt idx="3522">
                  <c:v>13444326.106551001</c:v>
                </c:pt>
                <c:pt idx="3523">
                  <c:v>13401762.124058999</c:v>
                </c:pt>
                <c:pt idx="3524">
                  <c:v>13424086.592235999</c:v>
                </c:pt>
                <c:pt idx="3525">
                  <c:v>13468938.587216999</c:v>
                </c:pt>
                <c:pt idx="3526">
                  <c:v>13488704.254548</c:v>
                </c:pt>
                <c:pt idx="3527">
                  <c:v>13537272.074865</c:v>
                </c:pt>
                <c:pt idx="3528">
                  <c:v>13546657.267945999</c:v>
                </c:pt>
                <c:pt idx="3529">
                  <c:v>13561608.021857001</c:v>
                </c:pt>
                <c:pt idx="3530">
                  <c:v>13193904.524751</c:v>
                </c:pt>
                <c:pt idx="3531">
                  <c:v>13212389.560904</c:v>
                </c:pt>
                <c:pt idx="3532">
                  <c:v>13228275.403219</c:v>
                </c:pt>
                <c:pt idx="3533">
                  <c:v>13210382.645337</c:v>
                </c:pt>
                <c:pt idx="3534">
                  <c:v>13156927.029503999</c:v>
                </c:pt>
                <c:pt idx="3535">
                  <c:v>13178441.144942001</c:v>
                </c:pt>
                <c:pt idx="3536">
                  <c:v>13170123.739173001</c:v>
                </c:pt>
                <c:pt idx="3537">
                  <c:v>13165479.699805999</c:v>
                </c:pt>
                <c:pt idx="3538">
                  <c:v>13181762.128225001</c:v>
                </c:pt>
                <c:pt idx="3539">
                  <c:v>13395770.654030001</c:v>
                </c:pt>
                <c:pt idx="3540">
                  <c:v>13352654.588199999</c:v>
                </c:pt>
                <c:pt idx="3541">
                  <c:v>13308236.260588</c:v>
                </c:pt>
                <c:pt idx="3542">
                  <c:v>13270499.222143</c:v>
                </c:pt>
                <c:pt idx="3543">
                  <c:v>13252002.58468</c:v>
                </c:pt>
                <c:pt idx="3544">
                  <c:v>12822938.815343</c:v>
                </c:pt>
                <c:pt idx="3545">
                  <c:v>12825072.104039</c:v>
                </c:pt>
                <c:pt idx="3546">
                  <c:v>12831165.325004</c:v>
                </c:pt>
                <c:pt idx="3547">
                  <c:v>12866566.932092</c:v>
                </c:pt>
                <c:pt idx="3548">
                  <c:v>13039718.404022001</c:v>
                </c:pt>
                <c:pt idx="3549">
                  <c:v>13083398.748825001</c:v>
                </c:pt>
                <c:pt idx="3550">
                  <c:v>13092749.545921</c:v>
                </c:pt>
                <c:pt idx="3551">
                  <c:v>13126387.136166999</c:v>
                </c:pt>
                <c:pt idx="3552">
                  <c:v>13168506.863343</c:v>
                </c:pt>
                <c:pt idx="3553">
                  <c:v>13624794.559044</c:v>
                </c:pt>
                <c:pt idx="3554">
                  <c:v>13604703.266287999</c:v>
                </c:pt>
                <c:pt idx="3555">
                  <c:v>13585236.133152001</c:v>
                </c:pt>
                <c:pt idx="3556">
                  <c:v>13552045.586851999</c:v>
                </c:pt>
                <c:pt idx="3557">
                  <c:v>13470980.062616</c:v>
                </c:pt>
                <c:pt idx="3558">
                  <c:v>13438394.952955</c:v>
                </c:pt>
                <c:pt idx="3559">
                  <c:v>13445962.388602</c:v>
                </c:pt>
                <c:pt idx="3560">
                  <c:v>13453539.154858001</c:v>
                </c:pt>
                <c:pt idx="3561">
                  <c:v>13419454.152495001</c:v>
                </c:pt>
                <c:pt idx="3562">
                  <c:v>13381806.356217001</c:v>
                </c:pt>
                <c:pt idx="3563">
                  <c:v>13353457.456366999</c:v>
                </c:pt>
                <c:pt idx="3564">
                  <c:v>13364149.505525</c:v>
                </c:pt>
                <c:pt idx="3565">
                  <c:v>13344416.367791001</c:v>
                </c:pt>
                <c:pt idx="3566">
                  <c:v>13393076.050597999</c:v>
                </c:pt>
                <c:pt idx="3567">
                  <c:v>13405963.692914</c:v>
                </c:pt>
                <c:pt idx="3568">
                  <c:v>13456113.338904999</c:v>
                </c:pt>
                <c:pt idx="3569">
                  <c:v>13444198.342355</c:v>
                </c:pt>
                <c:pt idx="3570">
                  <c:v>13444183.545922</c:v>
                </c:pt>
                <c:pt idx="3571">
                  <c:v>13443628.167826001</c:v>
                </c:pt>
                <c:pt idx="3572">
                  <c:v>13527786.588709</c:v>
                </c:pt>
                <c:pt idx="3573">
                  <c:v>13557311.982609</c:v>
                </c:pt>
                <c:pt idx="3574">
                  <c:v>13584197.516796</c:v>
                </c:pt>
                <c:pt idx="3575">
                  <c:v>13584696.581877001</c:v>
                </c:pt>
                <c:pt idx="3576">
                  <c:v>13562658.938146999</c:v>
                </c:pt>
                <c:pt idx="3577">
                  <c:v>13280626.59271</c:v>
                </c:pt>
                <c:pt idx="3578">
                  <c:v>13140191.500994001</c:v>
                </c:pt>
                <c:pt idx="3579">
                  <c:v>13136657.110057</c:v>
                </c:pt>
                <c:pt idx="3580">
                  <c:v>13050909.259035001</c:v>
                </c:pt>
                <c:pt idx="3581">
                  <c:v>12685583.365757</c:v>
                </c:pt>
                <c:pt idx="3582">
                  <c:v>12478829.111719999</c:v>
                </c:pt>
                <c:pt idx="3583">
                  <c:v>12415416.849321</c:v>
                </c:pt>
                <c:pt idx="3584">
                  <c:v>12395514.147050999</c:v>
                </c:pt>
                <c:pt idx="3585">
                  <c:v>12437052.977662999</c:v>
                </c:pt>
                <c:pt idx="3586">
                  <c:v>12639298.430947</c:v>
                </c:pt>
                <c:pt idx="3587">
                  <c:v>12764715.761226</c:v>
                </c:pt>
                <c:pt idx="3588">
                  <c:v>12759557.823933</c:v>
                </c:pt>
                <c:pt idx="3589">
                  <c:v>12823919.477769</c:v>
                </c:pt>
                <c:pt idx="3590">
                  <c:v>13145123.438625</c:v>
                </c:pt>
                <c:pt idx="3591">
                  <c:v>13351104.908839</c:v>
                </c:pt>
                <c:pt idx="3592">
                  <c:v>13424565.72078</c:v>
                </c:pt>
                <c:pt idx="3593">
                  <c:v>13383487.477733999</c:v>
                </c:pt>
                <c:pt idx="3594">
                  <c:v>13324744.068025</c:v>
                </c:pt>
                <c:pt idx="3595">
                  <c:v>13367569.161865</c:v>
                </c:pt>
                <c:pt idx="3596">
                  <c:v>13389876.709074</c:v>
                </c:pt>
                <c:pt idx="3597">
                  <c:v>13386688.459272999</c:v>
                </c:pt>
                <c:pt idx="3598">
                  <c:v>13419176.367869999</c:v>
                </c:pt>
                <c:pt idx="3599">
                  <c:v>13433597.670724999</c:v>
                </c:pt>
                <c:pt idx="3600">
                  <c:v>13433052.888336999</c:v>
                </c:pt>
                <c:pt idx="3601">
                  <c:v>13429300.108883999</c:v>
                </c:pt>
                <c:pt idx="3602">
                  <c:v>13467851.721959</c:v>
                </c:pt>
                <c:pt idx="3603">
                  <c:v>13481265.867209001</c:v>
                </c:pt>
                <c:pt idx="3604">
                  <c:v>13456008.142649001</c:v>
                </c:pt>
                <c:pt idx="3605">
                  <c:v>13464570.900555</c:v>
                </c:pt>
                <c:pt idx="3606">
                  <c:v>13419122.479925999</c:v>
                </c:pt>
                <c:pt idx="3607">
                  <c:v>13425506.964810001</c:v>
                </c:pt>
                <c:pt idx="3608">
                  <c:v>13365022.694460001</c:v>
                </c:pt>
                <c:pt idx="3609">
                  <c:v>13381417.371988</c:v>
                </c:pt>
                <c:pt idx="3610">
                  <c:v>13399964.019962</c:v>
                </c:pt>
                <c:pt idx="3611">
                  <c:v>13407394.860083001</c:v>
                </c:pt>
                <c:pt idx="3612">
                  <c:v>13405799.893712001</c:v>
                </c:pt>
                <c:pt idx="3613">
                  <c:v>13376151.101780999</c:v>
                </c:pt>
                <c:pt idx="3614">
                  <c:v>13389367.516674999</c:v>
                </c:pt>
                <c:pt idx="3615">
                  <c:v>13449945.219636001</c:v>
                </c:pt>
                <c:pt idx="3616">
                  <c:v>13446196.591248</c:v>
                </c:pt>
                <c:pt idx="3617">
                  <c:v>13452584.122683</c:v>
                </c:pt>
                <c:pt idx="3618">
                  <c:v>13409487.957702</c:v>
                </c:pt>
                <c:pt idx="3619">
                  <c:v>13412664.025627</c:v>
                </c:pt>
                <c:pt idx="3620">
                  <c:v>13396243.209856</c:v>
                </c:pt>
                <c:pt idx="3621">
                  <c:v>13394129.251344001</c:v>
                </c:pt>
                <c:pt idx="3622">
                  <c:v>13443975.605649</c:v>
                </c:pt>
                <c:pt idx="3623">
                  <c:v>13437579.487237001</c:v>
                </c:pt>
                <c:pt idx="3624">
                  <c:v>13425352.550350999</c:v>
                </c:pt>
                <c:pt idx="3625">
                  <c:v>13402047.294198001</c:v>
                </c:pt>
                <c:pt idx="3626">
                  <c:v>13450297.966345999</c:v>
                </c:pt>
                <c:pt idx="3627">
                  <c:v>13464130.042990001</c:v>
                </c:pt>
                <c:pt idx="3628">
                  <c:v>13425846.577339999</c:v>
                </c:pt>
                <c:pt idx="3629">
                  <c:v>13439627.696216</c:v>
                </c:pt>
                <c:pt idx="3630">
                  <c:v>13461409.853743</c:v>
                </c:pt>
                <c:pt idx="3631">
                  <c:v>13416822.176281</c:v>
                </c:pt>
                <c:pt idx="3632">
                  <c:v>13403612.086476</c:v>
                </c:pt>
                <c:pt idx="3633">
                  <c:v>13390434.357597001</c:v>
                </c:pt>
                <c:pt idx="3634">
                  <c:v>13400440.787231</c:v>
                </c:pt>
                <c:pt idx="3635">
                  <c:v>13397805.212872</c:v>
                </c:pt>
                <c:pt idx="3636">
                  <c:v>13369951.059671</c:v>
                </c:pt>
                <c:pt idx="3637">
                  <c:v>13361051.064322</c:v>
                </c:pt>
                <c:pt idx="3638">
                  <c:v>13377308.241421999</c:v>
                </c:pt>
                <c:pt idx="3639">
                  <c:v>13317780.267483</c:v>
                </c:pt>
                <c:pt idx="3640">
                  <c:v>13333933.680537</c:v>
                </c:pt>
                <c:pt idx="3641">
                  <c:v>13273803.997083999</c:v>
                </c:pt>
                <c:pt idx="3642">
                  <c:v>13319404.671616999</c:v>
                </c:pt>
                <c:pt idx="3643">
                  <c:v>13313196.708125001</c:v>
                </c:pt>
                <c:pt idx="3644">
                  <c:v>13244057.926366</c:v>
                </c:pt>
                <c:pt idx="3645">
                  <c:v>13314275.521651</c:v>
                </c:pt>
                <c:pt idx="3646">
                  <c:v>13323118.796088999</c:v>
                </c:pt>
                <c:pt idx="3647">
                  <c:v>13306024.936309</c:v>
                </c:pt>
                <c:pt idx="3648">
                  <c:v>13364284.460384</c:v>
                </c:pt>
                <c:pt idx="3649">
                  <c:v>13345004.498284001</c:v>
                </c:pt>
                <c:pt idx="3650">
                  <c:v>13414593.860230001</c:v>
                </c:pt>
                <c:pt idx="3651">
                  <c:v>13380502.63408</c:v>
                </c:pt>
                <c:pt idx="3652">
                  <c:v>13386258.791776</c:v>
                </c:pt>
                <c:pt idx="3653">
                  <c:v>13457802.050402001</c:v>
                </c:pt>
                <c:pt idx="3654">
                  <c:v>13417724.715284999</c:v>
                </c:pt>
                <c:pt idx="3655">
                  <c:v>13477879.727663999</c:v>
                </c:pt>
                <c:pt idx="3656">
                  <c:v>13456689.306840001</c:v>
                </c:pt>
                <c:pt idx="3657">
                  <c:v>12996555.695164001</c:v>
                </c:pt>
                <c:pt idx="3658">
                  <c:v>13001588.669182001</c:v>
                </c:pt>
                <c:pt idx="3659">
                  <c:v>13006131.775601</c:v>
                </c:pt>
                <c:pt idx="3660">
                  <c:v>13014124.612675</c:v>
                </c:pt>
                <c:pt idx="3661">
                  <c:v>13016694.958775001</c:v>
                </c:pt>
                <c:pt idx="3662">
                  <c:v>12996590.585519001</c:v>
                </c:pt>
                <c:pt idx="3663">
                  <c:v>12993745.785812</c:v>
                </c:pt>
                <c:pt idx="3664">
                  <c:v>12933675.359703001</c:v>
                </c:pt>
                <c:pt idx="3665">
                  <c:v>12964053.288761999</c:v>
                </c:pt>
                <c:pt idx="3666">
                  <c:v>13426555.904165</c:v>
                </c:pt>
                <c:pt idx="3667">
                  <c:v>13409785.719596</c:v>
                </c:pt>
                <c:pt idx="3668">
                  <c:v>13419199.385947</c:v>
                </c:pt>
                <c:pt idx="3669">
                  <c:v>13435968.240214</c:v>
                </c:pt>
                <c:pt idx="3670">
                  <c:v>13454343.334781</c:v>
                </c:pt>
                <c:pt idx="3671">
                  <c:v>13470652.691469001</c:v>
                </c:pt>
                <c:pt idx="3672">
                  <c:v>13458519.260284999</c:v>
                </c:pt>
                <c:pt idx="3673">
                  <c:v>13150126.467801999</c:v>
                </c:pt>
                <c:pt idx="3674">
                  <c:v>13146678.708589001</c:v>
                </c:pt>
                <c:pt idx="3675">
                  <c:v>13100254.741672</c:v>
                </c:pt>
                <c:pt idx="3676">
                  <c:v>13146809.350276999</c:v>
                </c:pt>
                <c:pt idx="3677">
                  <c:v>13122853.70975</c:v>
                </c:pt>
                <c:pt idx="3678">
                  <c:v>13112444.068308</c:v>
                </c:pt>
                <c:pt idx="3679">
                  <c:v>13079204.912513999</c:v>
                </c:pt>
                <c:pt idx="3680">
                  <c:v>13056024.219870999</c:v>
                </c:pt>
                <c:pt idx="3681">
                  <c:v>13074416.511551</c:v>
                </c:pt>
                <c:pt idx="3682">
                  <c:v>13384243.292996</c:v>
                </c:pt>
                <c:pt idx="3683">
                  <c:v>13385283.692128999</c:v>
                </c:pt>
                <c:pt idx="3684">
                  <c:v>13417005.115976</c:v>
                </c:pt>
                <c:pt idx="3685">
                  <c:v>13356827.624619</c:v>
                </c:pt>
                <c:pt idx="3686">
                  <c:v>13355287.524759</c:v>
                </c:pt>
                <c:pt idx="3687">
                  <c:v>13338293.604472</c:v>
                </c:pt>
                <c:pt idx="3688">
                  <c:v>13342941.194336001</c:v>
                </c:pt>
                <c:pt idx="3689">
                  <c:v>13358416.228553999</c:v>
                </c:pt>
                <c:pt idx="3690">
                  <c:v>13404492.879256001</c:v>
                </c:pt>
                <c:pt idx="3691">
                  <c:v>13349673.031990999</c:v>
                </c:pt>
                <c:pt idx="3692">
                  <c:v>13340422.187763</c:v>
                </c:pt>
                <c:pt idx="3693">
                  <c:v>13314785.215661</c:v>
                </c:pt>
                <c:pt idx="3694">
                  <c:v>13333772.685542</c:v>
                </c:pt>
                <c:pt idx="3695">
                  <c:v>13195133.688975999</c:v>
                </c:pt>
                <c:pt idx="3696">
                  <c:v>13149117.174345</c:v>
                </c:pt>
                <c:pt idx="3697">
                  <c:v>13159166.302298</c:v>
                </c:pt>
                <c:pt idx="3698">
                  <c:v>13163225.322904</c:v>
                </c:pt>
                <c:pt idx="3699">
                  <c:v>13114501.308117</c:v>
                </c:pt>
                <c:pt idx="3700">
                  <c:v>13200413.964981999</c:v>
                </c:pt>
                <c:pt idx="3701">
                  <c:v>13183411.859168001</c:v>
                </c:pt>
                <c:pt idx="3702">
                  <c:v>13206542.659649</c:v>
                </c:pt>
                <c:pt idx="3703">
                  <c:v>13198559.974257</c:v>
                </c:pt>
                <c:pt idx="3704">
                  <c:v>13353411.839987</c:v>
                </c:pt>
                <c:pt idx="3705">
                  <c:v>13409614.982121</c:v>
                </c:pt>
                <c:pt idx="3706">
                  <c:v>13433461.837897001</c:v>
                </c:pt>
                <c:pt idx="3707">
                  <c:v>13439684.81185</c:v>
                </c:pt>
                <c:pt idx="3708">
                  <c:v>13458403.689237</c:v>
                </c:pt>
                <c:pt idx="3709">
                  <c:v>13465161.789116001</c:v>
                </c:pt>
                <c:pt idx="3710">
                  <c:v>13420979.184609</c:v>
                </c:pt>
                <c:pt idx="3711">
                  <c:v>13481820.446303001</c:v>
                </c:pt>
                <c:pt idx="3712">
                  <c:v>13542653.638357</c:v>
                </c:pt>
                <c:pt idx="3713">
                  <c:v>13511072.660639999</c:v>
                </c:pt>
                <c:pt idx="3714">
                  <c:v>13516811.856836</c:v>
                </c:pt>
                <c:pt idx="3715">
                  <c:v>13477547.588404</c:v>
                </c:pt>
                <c:pt idx="3716">
                  <c:v>13438532.240326</c:v>
                </c:pt>
                <c:pt idx="3717">
                  <c:v>13368917.195028</c:v>
                </c:pt>
                <c:pt idx="3718">
                  <c:v>13329049.512306999</c:v>
                </c:pt>
                <c:pt idx="3719">
                  <c:v>13356639.492712</c:v>
                </c:pt>
                <c:pt idx="3720">
                  <c:v>13261670.666293999</c:v>
                </c:pt>
                <c:pt idx="3721">
                  <c:v>13218490.500534</c:v>
                </c:pt>
                <c:pt idx="3722">
                  <c:v>13226554.064903</c:v>
                </c:pt>
                <c:pt idx="3723">
                  <c:v>13227098.085953999</c:v>
                </c:pt>
                <c:pt idx="3724">
                  <c:v>13217627.577097001</c:v>
                </c:pt>
                <c:pt idx="3725">
                  <c:v>13264869.508408001</c:v>
                </c:pt>
                <c:pt idx="3726">
                  <c:v>13315974.687922999</c:v>
                </c:pt>
                <c:pt idx="3727">
                  <c:v>13348552.983906001</c:v>
                </c:pt>
                <c:pt idx="3728">
                  <c:v>13384860.728066999</c:v>
                </c:pt>
                <c:pt idx="3729">
                  <c:v>13378720.040788</c:v>
                </c:pt>
                <c:pt idx="3730">
                  <c:v>13038518.223525001</c:v>
                </c:pt>
                <c:pt idx="3731">
                  <c:v>12898694.62122</c:v>
                </c:pt>
                <c:pt idx="3732">
                  <c:v>12895967.479346</c:v>
                </c:pt>
                <c:pt idx="3733">
                  <c:v>12908939.14677</c:v>
                </c:pt>
                <c:pt idx="3734">
                  <c:v>12908110.306978</c:v>
                </c:pt>
                <c:pt idx="3735">
                  <c:v>12923958.273061</c:v>
                </c:pt>
                <c:pt idx="3736">
                  <c:v>12892204.763818</c:v>
                </c:pt>
                <c:pt idx="3737">
                  <c:v>12904207.365994001</c:v>
                </c:pt>
                <c:pt idx="3738">
                  <c:v>12937679.362338001</c:v>
                </c:pt>
                <c:pt idx="3739">
                  <c:v>13243290.720899001</c:v>
                </c:pt>
                <c:pt idx="3740">
                  <c:v>13415096.585442999</c:v>
                </c:pt>
                <c:pt idx="3741">
                  <c:v>13412528.886035999</c:v>
                </c:pt>
                <c:pt idx="3742">
                  <c:v>13470719.450943001</c:v>
                </c:pt>
                <c:pt idx="3743">
                  <c:v>13435627.471489999</c:v>
                </c:pt>
                <c:pt idx="3744">
                  <c:v>13404316.892716</c:v>
                </c:pt>
                <c:pt idx="3745">
                  <c:v>13447956.573243</c:v>
                </c:pt>
                <c:pt idx="3746">
                  <c:v>13453604.959572</c:v>
                </c:pt>
                <c:pt idx="3747">
                  <c:v>13433010.212615</c:v>
                </c:pt>
                <c:pt idx="3748">
                  <c:v>13453055.755767999</c:v>
                </c:pt>
                <c:pt idx="3749">
                  <c:v>13444293.78923</c:v>
                </c:pt>
                <c:pt idx="3750">
                  <c:v>13439138.463924</c:v>
                </c:pt>
                <c:pt idx="3751">
                  <c:v>13384906.334155001</c:v>
                </c:pt>
                <c:pt idx="3752">
                  <c:v>13414513.05521</c:v>
                </c:pt>
                <c:pt idx="3753">
                  <c:v>13463272.622765001</c:v>
                </c:pt>
                <c:pt idx="3754">
                  <c:v>13415525.89986</c:v>
                </c:pt>
                <c:pt idx="3755">
                  <c:v>13375257.708900999</c:v>
                </c:pt>
                <c:pt idx="3756">
                  <c:v>13376786.716714</c:v>
                </c:pt>
                <c:pt idx="3757">
                  <c:v>13422672.771731</c:v>
                </c:pt>
                <c:pt idx="3758">
                  <c:v>13391543.068634</c:v>
                </c:pt>
                <c:pt idx="3759">
                  <c:v>13388999.318593999</c:v>
                </c:pt>
                <c:pt idx="3760">
                  <c:v>13403762.80823</c:v>
                </c:pt>
                <c:pt idx="3761">
                  <c:v>13374272.084627001</c:v>
                </c:pt>
                <c:pt idx="3762">
                  <c:v>13346438.054931</c:v>
                </c:pt>
                <c:pt idx="3763">
                  <c:v>13356555.632714</c:v>
                </c:pt>
                <c:pt idx="3764">
                  <c:v>13403743.57236</c:v>
                </c:pt>
                <c:pt idx="3765">
                  <c:v>13426684.269902</c:v>
                </c:pt>
                <c:pt idx="3766">
                  <c:v>13378343.722301999</c:v>
                </c:pt>
                <c:pt idx="3767">
                  <c:v>13387476.225946</c:v>
                </c:pt>
                <c:pt idx="3768">
                  <c:v>13376834.120479001</c:v>
                </c:pt>
                <c:pt idx="3769">
                  <c:v>13376332.811318001</c:v>
                </c:pt>
                <c:pt idx="3770">
                  <c:v>13393065.389207</c:v>
                </c:pt>
                <c:pt idx="3771">
                  <c:v>13244553.301455</c:v>
                </c:pt>
                <c:pt idx="3772">
                  <c:v>13243105.823547</c:v>
                </c:pt>
                <c:pt idx="3773">
                  <c:v>13209517.548537999</c:v>
                </c:pt>
                <c:pt idx="3774">
                  <c:v>13210554.852949001</c:v>
                </c:pt>
                <c:pt idx="3775">
                  <c:v>13232830.944989</c:v>
                </c:pt>
                <c:pt idx="3776">
                  <c:v>13231883.411707001</c:v>
                </c:pt>
                <c:pt idx="3777">
                  <c:v>13269113.462928001</c:v>
                </c:pt>
                <c:pt idx="3778">
                  <c:v>13226533.212634999</c:v>
                </c:pt>
                <c:pt idx="3779">
                  <c:v>13211781.699385</c:v>
                </c:pt>
                <c:pt idx="3780">
                  <c:v>13325593.949533001</c:v>
                </c:pt>
                <c:pt idx="3781">
                  <c:v>13342663.983845999</c:v>
                </c:pt>
                <c:pt idx="3782">
                  <c:v>13350211.669924</c:v>
                </c:pt>
                <c:pt idx="3783">
                  <c:v>13326644.973074</c:v>
                </c:pt>
                <c:pt idx="3784">
                  <c:v>13316655.054452</c:v>
                </c:pt>
                <c:pt idx="3785">
                  <c:v>13312177.991838001</c:v>
                </c:pt>
                <c:pt idx="3786">
                  <c:v>13304712.79307</c:v>
                </c:pt>
                <c:pt idx="3787">
                  <c:v>13349760.951268001</c:v>
                </c:pt>
                <c:pt idx="3788">
                  <c:v>13321724.879494</c:v>
                </c:pt>
                <c:pt idx="3789">
                  <c:v>13363340.03066</c:v>
                </c:pt>
                <c:pt idx="3790">
                  <c:v>13370891.015040999</c:v>
                </c:pt>
                <c:pt idx="3791">
                  <c:v>13374921.935520999</c:v>
                </c:pt>
                <c:pt idx="3792">
                  <c:v>13386005.455314999</c:v>
                </c:pt>
                <c:pt idx="3793">
                  <c:v>13358853.809232</c:v>
                </c:pt>
                <c:pt idx="3794">
                  <c:v>13355353.063937999</c:v>
                </c:pt>
                <c:pt idx="3795">
                  <c:v>13348348.912063001</c:v>
                </c:pt>
                <c:pt idx="3796">
                  <c:v>13304448.551496999</c:v>
                </c:pt>
                <c:pt idx="3797">
                  <c:v>13351380.575181</c:v>
                </c:pt>
                <c:pt idx="3798">
                  <c:v>13349389.363267001</c:v>
                </c:pt>
                <c:pt idx="3799">
                  <c:v>13320442.649073999</c:v>
                </c:pt>
                <c:pt idx="3800">
                  <c:v>13169780.696997</c:v>
                </c:pt>
                <c:pt idx="3801">
                  <c:v>12840498.073765</c:v>
                </c:pt>
                <c:pt idx="3802">
                  <c:v>12855456.026552999</c:v>
                </c:pt>
                <c:pt idx="3803">
                  <c:v>12607389.008035</c:v>
                </c:pt>
                <c:pt idx="3804">
                  <c:v>12603128.756532</c:v>
                </c:pt>
                <c:pt idx="3805">
                  <c:v>12617587.440585</c:v>
                </c:pt>
                <c:pt idx="3806">
                  <c:v>12591064.856357001</c:v>
                </c:pt>
                <c:pt idx="3807">
                  <c:v>12563781.606929</c:v>
                </c:pt>
                <c:pt idx="3808">
                  <c:v>12534872.049152</c:v>
                </c:pt>
                <c:pt idx="3809">
                  <c:v>12697321.434614001</c:v>
                </c:pt>
                <c:pt idx="3810">
                  <c:v>13015820.022078</c:v>
                </c:pt>
                <c:pt idx="3811">
                  <c:v>13045380.186902</c:v>
                </c:pt>
                <c:pt idx="3812">
                  <c:v>13275657.491912</c:v>
                </c:pt>
                <c:pt idx="3813">
                  <c:v>13275193.794850999</c:v>
                </c:pt>
                <c:pt idx="3814">
                  <c:v>13114067.530153999</c:v>
                </c:pt>
                <c:pt idx="3815">
                  <c:v>13136295.768162999</c:v>
                </c:pt>
                <c:pt idx="3816">
                  <c:v>13154233.929037999</c:v>
                </c:pt>
                <c:pt idx="3817">
                  <c:v>13216970.539387001</c:v>
                </c:pt>
                <c:pt idx="3818">
                  <c:v>13167422.713750999</c:v>
                </c:pt>
                <c:pt idx="3819">
                  <c:v>13191739.169662001</c:v>
                </c:pt>
                <c:pt idx="3820">
                  <c:v>13180138.869439</c:v>
                </c:pt>
                <c:pt idx="3821">
                  <c:v>13260695.565185999</c:v>
                </c:pt>
                <c:pt idx="3822">
                  <c:v>13263183.260222999</c:v>
                </c:pt>
                <c:pt idx="3823">
                  <c:v>13457437.185172001</c:v>
                </c:pt>
                <c:pt idx="3824">
                  <c:v>13474618.16058</c:v>
                </c:pt>
                <c:pt idx="3825">
                  <c:v>13483715.140861999</c:v>
                </c:pt>
                <c:pt idx="3826">
                  <c:v>13506537.418284999</c:v>
                </c:pt>
                <c:pt idx="3827">
                  <c:v>13514137.815099001</c:v>
                </c:pt>
                <c:pt idx="3828">
                  <c:v>13507495.093077</c:v>
                </c:pt>
                <c:pt idx="3829">
                  <c:v>13511532.588851999</c:v>
                </c:pt>
                <c:pt idx="3830">
                  <c:v>13490687.184906</c:v>
                </c:pt>
                <c:pt idx="3831">
                  <c:v>13489648.907525999</c:v>
                </c:pt>
                <c:pt idx="3832">
                  <c:v>13526700.577361001</c:v>
                </c:pt>
                <c:pt idx="3833">
                  <c:v>13489089.638596</c:v>
                </c:pt>
                <c:pt idx="3834">
                  <c:v>13496663.303784</c:v>
                </c:pt>
                <c:pt idx="3835">
                  <c:v>13438625.562275</c:v>
                </c:pt>
                <c:pt idx="3836">
                  <c:v>13447158.248863</c:v>
                </c:pt>
                <c:pt idx="3837">
                  <c:v>13242692.273383999</c:v>
                </c:pt>
                <c:pt idx="3838">
                  <c:v>13262745.720566001</c:v>
                </c:pt>
                <c:pt idx="3839">
                  <c:v>13237901.657499</c:v>
                </c:pt>
                <c:pt idx="3840">
                  <c:v>13235995.009</c:v>
                </c:pt>
                <c:pt idx="3841">
                  <c:v>13202067.536121</c:v>
                </c:pt>
                <c:pt idx="3842">
                  <c:v>13205020.222859001</c:v>
                </c:pt>
                <c:pt idx="3843">
                  <c:v>13169831.802662</c:v>
                </c:pt>
                <c:pt idx="3844">
                  <c:v>13202695.41247</c:v>
                </c:pt>
                <c:pt idx="3845">
                  <c:v>13207581.655212</c:v>
                </c:pt>
                <c:pt idx="3846">
                  <c:v>13381144.871920999</c:v>
                </c:pt>
                <c:pt idx="3847">
                  <c:v>13364285.888711</c:v>
                </c:pt>
                <c:pt idx="3848">
                  <c:v>13353903.135815</c:v>
                </c:pt>
                <c:pt idx="3849">
                  <c:v>13363804.27304</c:v>
                </c:pt>
                <c:pt idx="3850">
                  <c:v>13349476.380601</c:v>
                </c:pt>
                <c:pt idx="3851">
                  <c:v>13360851.302944999</c:v>
                </c:pt>
                <c:pt idx="3852">
                  <c:v>13415457.209617</c:v>
                </c:pt>
                <c:pt idx="3853">
                  <c:v>13390090.853649</c:v>
                </c:pt>
                <c:pt idx="3854">
                  <c:v>13374228.835317999</c:v>
                </c:pt>
                <c:pt idx="3855">
                  <c:v>13381165.255705001</c:v>
                </c:pt>
                <c:pt idx="3856">
                  <c:v>13376715.747269999</c:v>
                </c:pt>
                <c:pt idx="3857">
                  <c:v>13385136.772723</c:v>
                </c:pt>
                <c:pt idx="3858">
                  <c:v>13392575.300046001</c:v>
                </c:pt>
                <c:pt idx="3859">
                  <c:v>13407464.742711</c:v>
                </c:pt>
                <c:pt idx="3860">
                  <c:v>13391582.414879</c:v>
                </c:pt>
                <c:pt idx="3861">
                  <c:v>13407453.856937001</c:v>
                </c:pt>
                <c:pt idx="3862">
                  <c:v>13423354.716119001</c:v>
                </c:pt>
                <c:pt idx="3863">
                  <c:v>13434300.061551999</c:v>
                </c:pt>
                <c:pt idx="3864">
                  <c:v>13452251.52565</c:v>
                </c:pt>
                <c:pt idx="3865">
                  <c:v>13410911.519495999</c:v>
                </c:pt>
                <c:pt idx="3866">
                  <c:v>13450725.615193</c:v>
                </c:pt>
                <c:pt idx="3867">
                  <c:v>13459195.311718</c:v>
                </c:pt>
                <c:pt idx="3868">
                  <c:v>13463676.365633</c:v>
                </c:pt>
                <c:pt idx="3869">
                  <c:v>13471157.947915001</c:v>
                </c:pt>
                <c:pt idx="3870">
                  <c:v>13446673.453437001</c:v>
                </c:pt>
                <c:pt idx="3871">
                  <c:v>13439686.989933001</c:v>
                </c:pt>
                <c:pt idx="3872">
                  <c:v>13421787.969249001</c:v>
                </c:pt>
                <c:pt idx="3873">
                  <c:v>13452110.569731001</c:v>
                </c:pt>
                <c:pt idx="3874">
                  <c:v>13421274.200697999</c:v>
                </c:pt>
                <c:pt idx="3875">
                  <c:v>13359081.772464</c:v>
                </c:pt>
                <c:pt idx="3876">
                  <c:v>13149292.650983</c:v>
                </c:pt>
                <c:pt idx="3877">
                  <c:v>13161733.310193</c:v>
                </c:pt>
                <c:pt idx="3878">
                  <c:v>13184706.889618</c:v>
                </c:pt>
                <c:pt idx="3879">
                  <c:v>12857066.338824</c:v>
                </c:pt>
                <c:pt idx="3880">
                  <c:v>12846756.623354999</c:v>
                </c:pt>
                <c:pt idx="3881">
                  <c:v>12889671.268944999</c:v>
                </c:pt>
                <c:pt idx="3882">
                  <c:v>12815812.611347999</c:v>
                </c:pt>
                <c:pt idx="3883">
                  <c:v>12865777.738948001</c:v>
                </c:pt>
                <c:pt idx="3884">
                  <c:v>12889132.025466001</c:v>
                </c:pt>
                <c:pt idx="3885">
                  <c:v>13067760.071485</c:v>
                </c:pt>
                <c:pt idx="3886">
                  <c:v>13038846.3762</c:v>
                </c:pt>
                <c:pt idx="3887">
                  <c:v>12956415.753679</c:v>
                </c:pt>
                <c:pt idx="3888">
                  <c:v>13276967.758629</c:v>
                </c:pt>
                <c:pt idx="3889">
                  <c:v>13269266.394006001</c:v>
                </c:pt>
                <c:pt idx="3890">
                  <c:v>13224069.196560999</c:v>
                </c:pt>
                <c:pt idx="3891">
                  <c:v>13261127.604961</c:v>
                </c:pt>
                <c:pt idx="3892">
                  <c:v>13030528.512046</c:v>
                </c:pt>
                <c:pt idx="3893">
                  <c:v>13074031.516702</c:v>
                </c:pt>
                <c:pt idx="3894">
                  <c:v>13066157.039367</c:v>
                </c:pt>
                <c:pt idx="3895">
                  <c:v>13082622.960279999</c:v>
                </c:pt>
                <c:pt idx="3896">
                  <c:v>13170443.008989999</c:v>
                </c:pt>
                <c:pt idx="3897">
                  <c:v>13174775.860599</c:v>
                </c:pt>
                <c:pt idx="3898">
                  <c:v>13165336.524104999</c:v>
                </c:pt>
                <c:pt idx="3899">
                  <c:v>13184865.126574</c:v>
                </c:pt>
                <c:pt idx="3900">
                  <c:v>13181113.577728</c:v>
                </c:pt>
                <c:pt idx="3901">
                  <c:v>13430945.672498001</c:v>
                </c:pt>
                <c:pt idx="3902">
                  <c:v>13385230.655234</c:v>
                </c:pt>
                <c:pt idx="3903">
                  <c:v>13410249.088831</c:v>
                </c:pt>
                <c:pt idx="3904">
                  <c:v>13384252.980226999</c:v>
                </c:pt>
                <c:pt idx="3905">
                  <c:v>13363736.403386001</c:v>
                </c:pt>
                <c:pt idx="3906">
                  <c:v>13341343.351301</c:v>
                </c:pt>
                <c:pt idx="3907">
                  <c:v>13350109.359502999</c:v>
                </c:pt>
                <c:pt idx="3908">
                  <c:v>13345257.302267</c:v>
                </c:pt>
                <c:pt idx="3909">
                  <c:v>13316176.025378</c:v>
                </c:pt>
                <c:pt idx="3910">
                  <c:v>13319098.760695999</c:v>
                </c:pt>
                <c:pt idx="3911">
                  <c:v>13338013.290131001</c:v>
                </c:pt>
                <c:pt idx="3912">
                  <c:v>13246497.151795</c:v>
                </c:pt>
                <c:pt idx="3913">
                  <c:v>13249883.430222001</c:v>
                </c:pt>
                <c:pt idx="3914">
                  <c:v>13277244.607417</c:v>
                </c:pt>
                <c:pt idx="3915">
                  <c:v>13288330.839922</c:v>
                </c:pt>
                <c:pt idx="3916">
                  <c:v>13231368.353246</c:v>
                </c:pt>
                <c:pt idx="3917">
                  <c:v>13247158.211188</c:v>
                </c:pt>
                <c:pt idx="3918">
                  <c:v>13337141.613886001</c:v>
                </c:pt>
                <c:pt idx="3919">
                  <c:v>13301427.225378999</c:v>
                </c:pt>
                <c:pt idx="3920">
                  <c:v>13283661.475918001</c:v>
                </c:pt>
                <c:pt idx="3921">
                  <c:v>13330415.089686999</c:v>
                </c:pt>
                <c:pt idx="3922">
                  <c:v>13319327.218164001</c:v>
                </c:pt>
                <c:pt idx="3923">
                  <c:v>13325135.956165999</c:v>
                </c:pt>
                <c:pt idx="3924">
                  <c:v>13320812.825407</c:v>
                </c:pt>
                <c:pt idx="3925">
                  <c:v>13380895.101539999</c:v>
                </c:pt>
                <c:pt idx="3926">
                  <c:v>13365353.331737</c:v>
                </c:pt>
                <c:pt idx="3927">
                  <c:v>13307870.221207</c:v>
                </c:pt>
                <c:pt idx="3928">
                  <c:v>13354703.276263</c:v>
                </c:pt>
                <c:pt idx="3929">
                  <c:v>13357134.186907001</c:v>
                </c:pt>
                <c:pt idx="3930">
                  <c:v>13401353.92276</c:v>
                </c:pt>
                <c:pt idx="3931">
                  <c:v>13409638.887396</c:v>
                </c:pt>
                <c:pt idx="3932">
                  <c:v>13370725.783852</c:v>
                </c:pt>
                <c:pt idx="3933">
                  <c:v>13365883.604189999</c:v>
                </c:pt>
                <c:pt idx="3934">
                  <c:v>13366859.124470999</c:v>
                </c:pt>
                <c:pt idx="3935">
                  <c:v>13365895.833357001</c:v>
                </c:pt>
                <c:pt idx="3936">
                  <c:v>13372683.249067999</c:v>
                </c:pt>
                <c:pt idx="3937">
                  <c:v>13349473.976247</c:v>
                </c:pt>
                <c:pt idx="3938">
                  <c:v>13358179.47177</c:v>
                </c:pt>
                <c:pt idx="3939">
                  <c:v>13359154.424726</c:v>
                </c:pt>
                <c:pt idx="3940">
                  <c:v>13365931.752808001</c:v>
                </c:pt>
                <c:pt idx="3941">
                  <c:v>13379492.523442</c:v>
                </c:pt>
                <c:pt idx="3942">
                  <c:v>13370299.869649</c:v>
                </c:pt>
                <c:pt idx="3943">
                  <c:v>13355813.201416999</c:v>
                </c:pt>
                <c:pt idx="3944">
                  <c:v>13325501.450301999</c:v>
                </c:pt>
                <c:pt idx="3945">
                  <c:v>13328879.967019999</c:v>
                </c:pt>
                <c:pt idx="3946">
                  <c:v>13313545.262881</c:v>
                </c:pt>
                <c:pt idx="3947">
                  <c:v>13275354.39243</c:v>
                </c:pt>
                <c:pt idx="3948">
                  <c:v>13153665.350662</c:v>
                </c:pt>
                <c:pt idx="3949">
                  <c:v>13098344.123412</c:v>
                </c:pt>
                <c:pt idx="3950">
                  <c:v>13075290.108284</c:v>
                </c:pt>
                <c:pt idx="3951">
                  <c:v>13095243.426356001</c:v>
                </c:pt>
                <c:pt idx="3952">
                  <c:v>13124076.864654001</c:v>
                </c:pt>
                <c:pt idx="3953">
                  <c:v>13124606.582752001</c:v>
                </c:pt>
                <c:pt idx="3954">
                  <c:v>13117242.602942999</c:v>
                </c:pt>
                <c:pt idx="3955">
                  <c:v>13110353.221666999</c:v>
                </c:pt>
                <c:pt idx="3956">
                  <c:v>13175162.778167</c:v>
                </c:pt>
                <c:pt idx="3957">
                  <c:v>13270895.130026</c:v>
                </c:pt>
                <c:pt idx="3958">
                  <c:v>13322383.691783</c:v>
                </c:pt>
                <c:pt idx="3959">
                  <c:v>13323357.54587</c:v>
                </c:pt>
                <c:pt idx="3960">
                  <c:v>13297130.276919</c:v>
                </c:pt>
                <c:pt idx="3961">
                  <c:v>13295249.320583001</c:v>
                </c:pt>
                <c:pt idx="3962">
                  <c:v>13332976.052351</c:v>
                </c:pt>
                <c:pt idx="3963">
                  <c:v>13339693.759558</c:v>
                </c:pt>
                <c:pt idx="3964">
                  <c:v>13344019.320955001</c:v>
                </c:pt>
                <c:pt idx="3965">
                  <c:v>13324896.888112999</c:v>
                </c:pt>
                <c:pt idx="3966">
                  <c:v>13326345.580235999</c:v>
                </c:pt>
                <c:pt idx="3967">
                  <c:v>13327319.755597999</c:v>
                </c:pt>
                <c:pt idx="3968">
                  <c:v>13355567.72077</c:v>
                </c:pt>
                <c:pt idx="3969">
                  <c:v>13359413.489517</c:v>
                </c:pt>
                <c:pt idx="3970">
                  <c:v>13340270.204144999</c:v>
                </c:pt>
                <c:pt idx="3971">
                  <c:v>13314518.133585</c:v>
                </c:pt>
                <c:pt idx="3972">
                  <c:v>13313586.460608</c:v>
                </c:pt>
                <c:pt idx="3973">
                  <c:v>13331235.59032</c:v>
                </c:pt>
                <c:pt idx="3974">
                  <c:v>13290352.745270001</c:v>
                </c:pt>
                <c:pt idx="3975">
                  <c:v>13306039.281359</c:v>
                </c:pt>
                <c:pt idx="3976">
                  <c:v>13316041.274357</c:v>
                </c:pt>
                <c:pt idx="3977">
                  <c:v>13304655.830956999</c:v>
                </c:pt>
                <c:pt idx="3978">
                  <c:v>13319408.587723</c:v>
                </c:pt>
                <c:pt idx="3979">
                  <c:v>13324659.615317</c:v>
                </c:pt>
                <c:pt idx="3980">
                  <c:v>13366202.140369</c:v>
                </c:pt>
                <c:pt idx="3981">
                  <c:v>13357597.183001</c:v>
                </c:pt>
                <c:pt idx="3982">
                  <c:v>13359521.444778999</c:v>
                </c:pt>
                <c:pt idx="3983">
                  <c:v>13394511.699663</c:v>
                </c:pt>
                <c:pt idx="3984">
                  <c:v>13377721.181307999</c:v>
                </c:pt>
                <c:pt idx="3985">
                  <c:v>13350953.956986001</c:v>
                </c:pt>
                <c:pt idx="3986">
                  <c:v>13321457.498191999</c:v>
                </c:pt>
                <c:pt idx="3987">
                  <c:v>13278411.31079</c:v>
                </c:pt>
                <c:pt idx="3988">
                  <c:v>13244104.037203001</c:v>
                </c:pt>
                <c:pt idx="3989">
                  <c:v>13218394.190253999</c:v>
                </c:pt>
                <c:pt idx="3990">
                  <c:v>13172355.001387</c:v>
                </c:pt>
                <c:pt idx="3991">
                  <c:v>13197494.976346999</c:v>
                </c:pt>
                <c:pt idx="3992">
                  <c:v>13178490.829631001</c:v>
                </c:pt>
                <c:pt idx="3993">
                  <c:v>13187364.465584001</c:v>
                </c:pt>
                <c:pt idx="3994">
                  <c:v>13186487.218646999</c:v>
                </c:pt>
                <c:pt idx="3995">
                  <c:v>13200944.876162</c:v>
                </c:pt>
                <c:pt idx="3996">
                  <c:v>13224755.895804999</c:v>
                </c:pt>
                <c:pt idx="3997">
                  <c:v>13187564.020888999</c:v>
                </c:pt>
                <c:pt idx="3998">
                  <c:v>13204340.715305001</c:v>
                </c:pt>
                <c:pt idx="3999">
                  <c:v>13255274.030867999</c:v>
                </c:pt>
                <c:pt idx="4000">
                  <c:v>13223524.713939</c:v>
                </c:pt>
                <c:pt idx="4001">
                  <c:v>13229631.072311001</c:v>
                </c:pt>
                <c:pt idx="4002">
                  <c:v>13234803.429636</c:v>
                </c:pt>
                <c:pt idx="4003">
                  <c:v>13261967.332513001</c:v>
                </c:pt>
                <c:pt idx="4004">
                  <c:v>13270908.535148</c:v>
                </c:pt>
                <c:pt idx="4005">
                  <c:v>13267189.466097999</c:v>
                </c:pt>
                <c:pt idx="4006">
                  <c:v>13352121.633239999</c:v>
                </c:pt>
                <c:pt idx="4007">
                  <c:v>13309555.650821</c:v>
                </c:pt>
                <c:pt idx="4008">
                  <c:v>13281819.784987999</c:v>
                </c:pt>
                <c:pt idx="4009">
                  <c:v>13301118.465066001</c:v>
                </c:pt>
                <c:pt idx="4010">
                  <c:v>13302553.169019001</c:v>
                </c:pt>
                <c:pt idx="4011">
                  <c:v>13300694.514450001</c:v>
                </c:pt>
                <c:pt idx="4012">
                  <c:v>13289906.897688</c:v>
                </c:pt>
                <c:pt idx="4013">
                  <c:v>13269308.953759</c:v>
                </c:pt>
                <c:pt idx="4014">
                  <c:v>13289020.725993</c:v>
                </c:pt>
                <c:pt idx="4015">
                  <c:v>13278265.780043</c:v>
                </c:pt>
                <c:pt idx="4016">
                  <c:v>13295176.471132001</c:v>
                </c:pt>
                <c:pt idx="4017">
                  <c:v>13302715.268422</c:v>
                </c:pt>
                <c:pt idx="4018">
                  <c:v>13184016.00437</c:v>
                </c:pt>
                <c:pt idx="4019">
                  <c:v>13142676.938634001</c:v>
                </c:pt>
                <c:pt idx="4020">
                  <c:v>12903793.288952</c:v>
                </c:pt>
                <c:pt idx="4021">
                  <c:v>12748990.903049</c:v>
                </c:pt>
                <c:pt idx="4022">
                  <c:v>12774626.880386</c:v>
                </c:pt>
                <c:pt idx="4023">
                  <c:v>12784732.124668</c:v>
                </c:pt>
                <c:pt idx="4024">
                  <c:v>12815274.724954</c:v>
                </c:pt>
                <c:pt idx="4025">
                  <c:v>12815409.570258999</c:v>
                </c:pt>
                <c:pt idx="4026">
                  <c:v>12832104.380804</c:v>
                </c:pt>
                <c:pt idx="4027">
                  <c:v>12925815.441596</c:v>
                </c:pt>
                <c:pt idx="4028">
                  <c:v>12916202.573621999</c:v>
                </c:pt>
                <c:pt idx="4029">
                  <c:v>13154266.463513</c:v>
                </c:pt>
                <c:pt idx="4030">
                  <c:v>13315659.359908</c:v>
                </c:pt>
                <c:pt idx="4031">
                  <c:v>13272185.785613</c:v>
                </c:pt>
                <c:pt idx="4032">
                  <c:v>13249422.195502</c:v>
                </c:pt>
                <c:pt idx="4033">
                  <c:v>13254101.676519999</c:v>
                </c:pt>
                <c:pt idx="4034">
                  <c:v>13249493.166196</c:v>
                </c:pt>
                <c:pt idx="4035">
                  <c:v>13258349.710331</c:v>
                </c:pt>
                <c:pt idx="4036">
                  <c:v>13259313.627490999</c:v>
                </c:pt>
                <c:pt idx="4037">
                  <c:v>13291474.472134</c:v>
                </c:pt>
                <c:pt idx="4038">
                  <c:v>13280309.969144</c:v>
                </c:pt>
                <c:pt idx="4039">
                  <c:v>13278940.12159</c:v>
                </c:pt>
                <c:pt idx="4040">
                  <c:v>13316786.647252001</c:v>
                </c:pt>
                <c:pt idx="4041">
                  <c:v>13339309.704011001</c:v>
                </c:pt>
                <c:pt idx="4042">
                  <c:v>13293932.599169999</c:v>
                </c:pt>
                <c:pt idx="4043">
                  <c:v>13310296.868775999</c:v>
                </c:pt>
                <c:pt idx="4044">
                  <c:v>13310785.875352001</c:v>
                </c:pt>
                <c:pt idx="4045">
                  <c:v>13301933.273057001</c:v>
                </c:pt>
                <c:pt idx="4046">
                  <c:v>13298689.785064001</c:v>
                </c:pt>
                <c:pt idx="4047">
                  <c:v>13281953.371379999</c:v>
                </c:pt>
                <c:pt idx="4048">
                  <c:v>13267122.100885</c:v>
                </c:pt>
                <c:pt idx="4049">
                  <c:v>13255570.192770001</c:v>
                </c:pt>
                <c:pt idx="4050">
                  <c:v>13244969.620858001</c:v>
                </c:pt>
                <c:pt idx="4051">
                  <c:v>13263970.812142</c:v>
                </c:pt>
                <c:pt idx="4052">
                  <c:v>13262149.103202</c:v>
                </c:pt>
                <c:pt idx="4053">
                  <c:v>13260327.250612</c:v>
                </c:pt>
                <c:pt idx="4054">
                  <c:v>13271473.064456999</c:v>
                </c:pt>
                <c:pt idx="4055">
                  <c:v>13323132.67032</c:v>
                </c:pt>
                <c:pt idx="4056">
                  <c:v>13360131.127095999</c:v>
                </c:pt>
                <c:pt idx="4057">
                  <c:v>13383645.037826</c:v>
                </c:pt>
                <c:pt idx="4058">
                  <c:v>12402801.996254001</c:v>
                </c:pt>
                <c:pt idx="4059">
                  <c:v>12426924.743171999</c:v>
                </c:pt>
                <c:pt idx="4060">
                  <c:v>12404060.869284</c:v>
                </c:pt>
                <c:pt idx="4061">
                  <c:v>12384919.768735001</c:v>
                </c:pt>
                <c:pt idx="4062">
                  <c:v>12388776.722305</c:v>
                </c:pt>
                <c:pt idx="4063">
                  <c:v>12408780.885678999</c:v>
                </c:pt>
                <c:pt idx="4064">
                  <c:v>12376756.792917</c:v>
                </c:pt>
                <c:pt idx="4065">
                  <c:v>12340915.829492999</c:v>
                </c:pt>
                <c:pt idx="4066">
                  <c:v>12338357.602640999</c:v>
                </c:pt>
                <c:pt idx="4067">
                  <c:v>13342456.161945</c:v>
                </c:pt>
                <c:pt idx="4068">
                  <c:v>13314055.508029999</c:v>
                </c:pt>
                <c:pt idx="4069">
                  <c:v>13328961.922029</c:v>
                </c:pt>
                <c:pt idx="4070">
                  <c:v>13350895.623128001</c:v>
                </c:pt>
                <c:pt idx="4071">
                  <c:v>13328991.300762</c:v>
                </c:pt>
                <c:pt idx="4072">
                  <c:v>13306704.818944</c:v>
                </c:pt>
                <c:pt idx="4073">
                  <c:v>13335537.080827</c:v>
                </c:pt>
                <c:pt idx="4074">
                  <c:v>13350934.048911</c:v>
                </c:pt>
                <c:pt idx="4075">
                  <c:v>13356078.957336999</c:v>
                </c:pt>
                <c:pt idx="4076">
                  <c:v>13330924.938673999</c:v>
                </c:pt>
                <c:pt idx="4077">
                  <c:v>13026541.076339999</c:v>
                </c:pt>
                <c:pt idx="4078">
                  <c:v>13037291.424792999</c:v>
                </c:pt>
                <c:pt idx="4079">
                  <c:v>13046717.710661</c:v>
                </c:pt>
                <c:pt idx="4080">
                  <c:v>12780450.559498001</c:v>
                </c:pt>
                <c:pt idx="4081">
                  <c:v>12789994.147685001</c:v>
                </c:pt>
                <c:pt idx="4082">
                  <c:v>12790134.191951999</c:v>
                </c:pt>
                <c:pt idx="4083">
                  <c:v>12761278.982824</c:v>
                </c:pt>
                <c:pt idx="4084">
                  <c:v>12742314.333539</c:v>
                </c:pt>
                <c:pt idx="4085">
                  <c:v>12348052.420502</c:v>
                </c:pt>
                <c:pt idx="4086">
                  <c:v>12602183.717251001</c:v>
                </c:pt>
                <c:pt idx="4087">
                  <c:v>12199125.64436</c:v>
                </c:pt>
                <c:pt idx="4088">
                  <c:v>12168403.464825001</c:v>
                </c:pt>
                <c:pt idx="4089">
                  <c:v>12277014.901244</c:v>
                </c:pt>
                <c:pt idx="4090">
                  <c:v>12249419.016146</c:v>
                </c:pt>
                <c:pt idx="4091">
                  <c:v>12218846.463477001</c:v>
                </c:pt>
              </c:numCache>
            </c:numRef>
          </c:val>
        </c:ser>
        <c:ser>
          <c:idx val="3"/>
          <c:order val="2"/>
          <c:tx>
            <c:strRef>
              <c:f>results32!$E$1</c:f>
              <c:strCache>
                <c:ptCount val="1"/>
                <c:pt idx="0">
                  <c:v>Remove (nedtrie)</c:v>
                </c:pt>
              </c:strCache>
            </c:strRef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results32!$E$2:$E$4093</c:f>
              <c:numCache>
                <c:formatCode>General</c:formatCode>
                <c:ptCount val="4092"/>
                <c:pt idx="0">
                  <c:v>0</c:v>
                </c:pt>
                <c:pt idx="1">
                  <c:v>7733573.2459610002</c:v>
                </c:pt>
                <c:pt idx="2">
                  <c:v>13042291.493352</c:v>
                </c:pt>
                <c:pt idx="3">
                  <c:v>17145012.515859</c:v>
                </c:pt>
                <c:pt idx="4">
                  <c:v>20550056.512655001</c:v>
                </c:pt>
                <c:pt idx="5">
                  <c:v>19972118.921985</c:v>
                </c:pt>
                <c:pt idx="6">
                  <c:v>19416547.141038999</c:v>
                </c:pt>
                <c:pt idx="7">
                  <c:v>19341504.658539999</c:v>
                </c:pt>
                <c:pt idx="8">
                  <c:v>18590254.523821998</c:v>
                </c:pt>
                <c:pt idx="9">
                  <c:v>18128190.477596998</c:v>
                </c:pt>
                <c:pt idx="10">
                  <c:v>17415190.922738001</c:v>
                </c:pt>
                <c:pt idx="11">
                  <c:v>17042790.142312001</c:v>
                </c:pt>
                <c:pt idx="12">
                  <c:v>16397188.489476999</c:v>
                </c:pt>
                <c:pt idx="13">
                  <c:v>16127958.39483</c:v>
                </c:pt>
                <c:pt idx="14">
                  <c:v>15914835.923725</c:v>
                </c:pt>
                <c:pt idx="15">
                  <c:v>15985538.652855</c:v>
                </c:pt>
                <c:pt idx="16">
                  <c:v>15393751.312879</c:v>
                </c:pt>
                <c:pt idx="17">
                  <c:v>15227279.083281999</c:v>
                </c:pt>
                <c:pt idx="18">
                  <c:v>15231636.522756999</c:v>
                </c:pt>
                <c:pt idx="19">
                  <c:v>15156334.935857</c:v>
                </c:pt>
                <c:pt idx="20">
                  <c:v>14837039.845695</c:v>
                </c:pt>
                <c:pt idx="21">
                  <c:v>14678708.696133001</c:v>
                </c:pt>
                <c:pt idx="22">
                  <c:v>14473908.513787</c:v>
                </c:pt>
                <c:pt idx="23">
                  <c:v>14375231.600954</c:v>
                </c:pt>
                <c:pt idx="24">
                  <c:v>14128950.218999</c:v>
                </c:pt>
                <c:pt idx="25">
                  <c:v>14151167.678884</c:v>
                </c:pt>
                <c:pt idx="26">
                  <c:v>14192329.106768999</c:v>
                </c:pt>
                <c:pt idx="27">
                  <c:v>14023736.703709001</c:v>
                </c:pt>
                <c:pt idx="28">
                  <c:v>14047010.662350001</c:v>
                </c:pt>
                <c:pt idx="29">
                  <c:v>14215898.428985</c:v>
                </c:pt>
                <c:pt idx="30">
                  <c:v>14370654.739804</c:v>
                </c:pt>
                <c:pt idx="31">
                  <c:v>14459187.518042</c:v>
                </c:pt>
                <c:pt idx="32">
                  <c:v>14407218.736948</c:v>
                </c:pt>
                <c:pt idx="33">
                  <c:v>14472710.194309</c:v>
                </c:pt>
                <c:pt idx="34">
                  <c:v>14451327.033247</c:v>
                </c:pt>
                <c:pt idx="35">
                  <c:v>14381566.611901</c:v>
                </c:pt>
                <c:pt idx="36">
                  <c:v>14449790.767921999</c:v>
                </c:pt>
                <c:pt idx="37">
                  <c:v>14300146.943671999</c:v>
                </c:pt>
                <c:pt idx="38">
                  <c:v>14185389.687379001</c:v>
                </c:pt>
                <c:pt idx="39">
                  <c:v>14047299.538732</c:v>
                </c:pt>
                <c:pt idx="40">
                  <c:v>14015177.97057</c:v>
                </c:pt>
                <c:pt idx="41">
                  <c:v>14050500.315850999</c:v>
                </c:pt>
                <c:pt idx="42">
                  <c:v>14041234.946672</c:v>
                </c:pt>
                <c:pt idx="43">
                  <c:v>14095511.770517001</c:v>
                </c:pt>
                <c:pt idx="44">
                  <c:v>14147696.160219001</c:v>
                </c:pt>
                <c:pt idx="45">
                  <c:v>14163895.788978999</c:v>
                </c:pt>
                <c:pt idx="46">
                  <c:v>14327485.481308</c:v>
                </c:pt>
                <c:pt idx="47">
                  <c:v>14467285.312411999</c:v>
                </c:pt>
                <c:pt idx="48">
                  <c:v>14443147.941599</c:v>
                </c:pt>
                <c:pt idx="49">
                  <c:v>14413607.857763</c:v>
                </c:pt>
                <c:pt idx="50">
                  <c:v>14278944.252939001</c:v>
                </c:pt>
                <c:pt idx="51">
                  <c:v>14284800.645337</c:v>
                </c:pt>
                <c:pt idx="52">
                  <c:v>14066592.330135999</c:v>
                </c:pt>
                <c:pt idx="53">
                  <c:v>13996713.383901</c:v>
                </c:pt>
                <c:pt idx="54">
                  <c:v>14113139.053680999</c:v>
                </c:pt>
                <c:pt idx="55">
                  <c:v>14093844.790894</c:v>
                </c:pt>
                <c:pt idx="56">
                  <c:v>14010907.880976999</c:v>
                </c:pt>
                <c:pt idx="57">
                  <c:v>14137134.22542</c:v>
                </c:pt>
                <c:pt idx="58">
                  <c:v>14165652.818411</c:v>
                </c:pt>
                <c:pt idx="59">
                  <c:v>14329889.437212</c:v>
                </c:pt>
                <c:pt idx="60">
                  <c:v>14352327.69107</c:v>
                </c:pt>
                <c:pt idx="61">
                  <c:v>14499916.882990001</c:v>
                </c:pt>
                <c:pt idx="62">
                  <c:v>14470317.527779</c:v>
                </c:pt>
                <c:pt idx="63">
                  <c:v>14344896.289562</c:v>
                </c:pt>
                <c:pt idx="64">
                  <c:v>14186215.854998</c:v>
                </c:pt>
                <c:pt idx="65">
                  <c:v>14118569.727585001</c:v>
                </c:pt>
                <c:pt idx="66">
                  <c:v>14015697.061609</c:v>
                </c:pt>
                <c:pt idx="67">
                  <c:v>13940850.151882</c:v>
                </c:pt>
                <c:pt idx="68">
                  <c:v>13985592.417469</c:v>
                </c:pt>
                <c:pt idx="69">
                  <c:v>13951514.062789001</c:v>
                </c:pt>
                <c:pt idx="70">
                  <c:v>13933343.812093001</c:v>
                </c:pt>
                <c:pt idx="71">
                  <c:v>13969256.137548</c:v>
                </c:pt>
                <c:pt idx="72">
                  <c:v>13956104.991519</c:v>
                </c:pt>
                <c:pt idx="73">
                  <c:v>13976556.145932</c:v>
                </c:pt>
                <c:pt idx="74">
                  <c:v>14048477.625964001</c:v>
                </c:pt>
                <c:pt idx="75">
                  <c:v>14133387.477119001</c:v>
                </c:pt>
                <c:pt idx="76">
                  <c:v>14127784.363744</c:v>
                </c:pt>
                <c:pt idx="77">
                  <c:v>14017204.064965</c:v>
                </c:pt>
                <c:pt idx="78">
                  <c:v>14031243.662079999</c:v>
                </c:pt>
                <c:pt idx="79">
                  <c:v>14036073.538128</c:v>
                </c:pt>
                <c:pt idx="80">
                  <c:v>14049557.668214001</c:v>
                </c:pt>
                <c:pt idx="81">
                  <c:v>14058387.433537001</c:v>
                </c:pt>
                <c:pt idx="82">
                  <c:v>14140325.679674</c:v>
                </c:pt>
                <c:pt idx="83">
                  <c:v>14100950.041599</c:v>
                </c:pt>
                <c:pt idx="84">
                  <c:v>14134233.601751</c:v>
                </c:pt>
                <c:pt idx="85">
                  <c:v>14166887.302819001</c:v>
                </c:pt>
                <c:pt idx="86">
                  <c:v>14128437.757851999</c:v>
                </c:pt>
                <c:pt idx="87">
                  <c:v>14144002.272867</c:v>
                </c:pt>
                <c:pt idx="88">
                  <c:v>14175469.582566001</c:v>
                </c:pt>
                <c:pt idx="89">
                  <c:v>14320153.399056001</c:v>
                </c:pt>
                <c:pt idx="90">
                  <c:v>14317242.773367001</c:v>
                </c:pt>
                <c:pt idx="91">
                  <c:v>14322402.419846</c:v>
                </c:pt>
                <c:pt idx="92">
                  <c:v>14459567.634827999</c:v>
                </c:pt>
                <c:pt idx="93">
                  <c:v>14467174.482352</c:v>
                </c:pt>
                <c:pt idx="94">
                  <c:v>14578382.829298001</c:v>
                </c:pt>
                <c:pt idx="95">
                  <c:v>14612606.221897</c:v>
                </c:pt>
                <c:pt idx="96">
                  <c:v>14682112.634337001</c:v>
                </c:pt>
                <c:pt idx="97">
                  <c:v>14651806.61307</c:v>
                </c:pt>
                <c:pt idx="98">
                  <c:v>14575841.765191</c:v>
                </c:pt>
                <c:pt idx="99">
                  <c:v>14604864.88869</c:v>
                </c:pt>
                <c:pt idx="100">
                  <c:v>14561443.775564</c:v>
                </c:pt>
                <c:pt idx="101">
                  <c:v>14456323.439197</c:v>
                </c:pt>
                <c:pt idx="102">
                  <c:v>14430551.571521999</c:v>
                </c:pt>
                <c:pt idx="103">
                  <c:v>14312852.680772001</c:v>
                </c:pt>
                <c:pt idx="104">
                  <c:v>14384295.005416</c:v>
                </c:pt>
                <c:pt idx="105">
                  <c:v>14335783.771356</c:v>
                </c:pt>
                <c:pt idx="106">
                  <c:v>14371164.177731</c:v>
                </c:pt>
                <c:pt idx="107">
                  <c:v>14330590.867969999</c:v>
                </c:pt>
                <c:pt idx="108">
                  <c:v>14240738.333641</c:v>
                </c:pt>
                <c:pt idx="109">
                  <c:v>14308863.513921</c:v>
                </c:pt>
                <c:pt idx="110">
                  <c:v>14270297.628102001</c:v>
                </c:pt>
                <c:pt idx="111">
                  <c:v>14177685.713491</c:v>
                </c:pt>
                <c:pt idx="112">
                  <c:v>14215032.975562001</c:v>
                </c:pt>
                <c:pt idx="113">
                  <c:v>14153542.584391</c:v>
                </c:pt>
                <c:pt idx="114">
                  <c:v>14102947.586147999</c:v>
                </c:pt>
                <c:pt idx="115">
                  <c:v>14059684.624565</c:v>
                </c:pt>
                <c:pt idx="116">
                  <c:v>14026464.983656</c:v>
                </c:pt>
                <c:pt idx="117">
                  <c:v>13973170.795499999</c:v>
                </c:pt>
                <c:pt idx="118">
                  <c:v>13935792.058457</c:v>
                </c:pt>
                <c:pt idx="119">
                  <c:v>14036201.289663</c:v>
                </c:pt>
                <c:pt idx="120">
                  <c:v>14036416.208177</c:v>
                </c:pt>
                <c:pt idx="121">
                  <c:v>14010624.504868001</c:v>
                </c:pt>
                <c:pt idx="122">
                  <c:v>14036846.799552999</c:v>
                </c:pt>
                <c:pt idx="123">
                  <c:v>14097110.088610999</c:v>
                </c:pt>
                <c:pt idx="124">
                  <c:v>14142560.328315999</c:v>
                </c:pt>
                <c:pt idx="125">
                  <c:v>14166992.727875</c:v>
                </c:pt>
                <c:pt idx="126">
                  <c:v>14193385.224133</c:v>
                </c:pt>
                <c:pt idx="127">
                  <c:v>14187832.251909001</c:v>
                </c:pt>
                <c:pt idx="128">
                  <c:v>14179587.5286</c:v>
                </c:pt>
                <c:pt idx="129">
                  <c:v>14247157.204347</c:v>
                </c:pt>
                <c:pt idx="130">
                  <c:v>14345780.189982999</c:v>
                </c:pt>
                <c:pt idx="131">
                  <c:v>14409199.360842999</c:v>
                </c:pt>
                <c:pt idx="132">
                  <c:v>14430024.595904</c:v>
                </c:pt>
                <c:pt idx="133">
                  <c:v>14505518.859138001</c:v>
                </c:pt>
                <c:pt idx="134">
                  <c:v>14570509.055287</c:v>
                </c:pt>
                <c:pt idx="135">
                  <c:v>14682654.542734001</c:v>
                </c:pt>
                <c:pt idx="136">
                  <c:v>14729895.948448</c:v>
                </c:pt>
                <c:pt idx="137">
                  <c:v>14803999.370668</c:v>
                </c:pt>
                <c:pt idx="138">
                  <c:v>14864086.242146</c:v>
                </c:pt>
                <c:pt idx="139">
                  <c:v>14869292.147050001</c:v>
                </c:pt>
                <c:pt idx="140">
                  <c:v>14871062.400854001</c:v>
                </c:pt>
                <c:pt idx="141">
                  <c:v>14906361.269114999</c:v>
                </c:pt>
                <c:pt idx="142">
                  <c:v>14838058.612561001</c:v>
                </c:pt>
                <c:pt idx="143">
                  <c:v>14748578.506906999</c:v>
                </c:pt>
                <c:pt idx="144">
                  <c:v>14773699.245033</c:v>
                </c:pt>
                <c:pt idx="145">
                  <c:v>14756798.629574001</c:v>
                </c:pt>
                <c:pt idx="146">
                  <c:v>14608022.076478999</c:v>
                </c:pt>
                <c:pt idx="147">
                  <c:v>14537412.129008001</c:v>
                </c:pt>
                <c:pt idx="148">
                  <c:v>14504717.158342</c:v>
                </c:pt>
                <c:pt idx="149">
                  <c:v>14496647.063906001</c:v>
                </c:pt>
                <c:pt idx="150">
                  <c:v>14441074.420644</c:v>
                </c:pt>
                <c:pt idx="151">
                  <c:v>14430651.544872999</c:v>
                </c:pt>
                <c:pt idx="152">
                  <c:v>14546980.392999001</c:v>
                </c:pt>
                <c:pt idx="153">
                  <c:v>14497650.106743</c:v>
                </c:pt>
                <c:pt idx="154">
                  <c:v>14452183.267656</c:v>
                </c:pt>
                <c:pt idx="155">
                  <c:v>14537290.547083</c:v>
                </c:pt>
                <c:pt idx="156">
                  <c:v>14555367.878163001</c:v>
                </c:pt>
                <c:pt idx="157">
                  <c:v>14576146.397409</c:v>
                </c:pt>
                <c:pt idx="158">
                  <c:v>14556550.802562</c:v>
                </c:pt>
                <c:pt idx="159">
                  <c:v>14506126.162121</c:v>
                </c:pt>
                <c:pt idx="160">
                  <c:v>14515437.500427</c:v>
                </c:pt>
                <c:pt idx="161">
                  <c:v>14444019.918074001</c:v>
                </c:pt>
                <c:pt idx="162">
                  <c:v>14492122.954670001</c:v>
                </c:pt>
                <c:pt idx="163">
                  <c:v>14645857.47562</c:v>
                </c:pt>
                <c:pt idx="164">
                  <c:v>14643082.599842999</c:v>
                </c:pt>
                <c:pt idx="165">
                  <c:v>14654206.177062999</c:v>
                </c:pt>
                <c:pt idx="166">
                  <c:v>14648654.952462001</c:v>
                </c:pt>
                <c:pt idx="167">
                  <c:v>14613105.774122</c:v>
                </c:pt>
                <c:pt idx="168">
                  <c:v>14706107.201219</c:v>
                </c:pt>
                <c:pt idx="169">
                  <c:v>14670361.321451001</c:v>
                </c:pt>
                <c:pt idx="170">
                  <c:v>14727178.016555</c:v>
                </c:pt>
                <c:pt idx="171">
                  <c:v>14702412.425138</c:v>
                </c:pt>
                <c:pt idx="172">
                  <c:v>14646018.505415</c:v>
                </c:pt>
                <c:pt idx="173">
                  <c:v>14640752.878853999</c:v>
                </c:pt>
                <c:pt idx="174">
                  <c:v>14591039.303610999</c:v>
                </c:pt>
                <c:pt idx="175">
                  <c:v>14604353.054143</c:v>
                </c:pt>
                <c:pt idx="176">
                  <c:v>14532569.000940001</c:v>
                </c:pt>
                <c:pt idx="177">
                  <c:v>14467321.66247</c:v>
                </c:pt>
                <c:pt idx="178">
                  <c:v>14480880.893859999</c:v>
                </c:pt>
                <c:pt idx="179">
                  <c:v>14431983.468382001</c:v>
                </c:pt>
                <c:pt idx="180">
                  <c:v>14374163.558993001</c:v>
                </c:pt>
                <c:pt idx="181">
                  <c:v>14254888.823068</c:v>
                </c:pt>
                <c:pt idx="182">
                  <c:v>14197676.433238</c:v>
                </c:pt>
                <c:pt idx="183">
                  <c:v>14221254.712549999</c:v>
                </c:pt>
                <c:pt idx="184">
                  <c:v>14209449.307815</c:v>
                </c:pt>
                <c:pt idx="185">
                  <c:v>14305528.94689</c:v>
                </c:pt>
                <c:pt idx="186">
                  <c:v>14302644.940966001</c:v>
                </c:pt>
                <c:pt idx="187">
                  <c:v>14313797.200097</c:v>
                </c:pt>
                <c:pt idx="188">
                  <c:v>14296956.903708</c:v>
                </c:pt>
                <c:pt idx="189">
                  <c:v>14312629.891217999</c:v>
                </c:pt>
                <c:pt idx="190">
                  <c:v>14362834.065346999</c:v>
                </c:pt>
                <c:pt idx="191">
                  <c:v>14375830.300372999</c:v>
                </c:pt>
                <c:pt idx="192">
                  <c:v>14345140.834249999</c:v>
                </c:pt>
                <c:pt idx="193">
                  <c:v>14290036.319481</c:v>
                </c:pt>
                <c:pt idx="194">
                  <c:v>14238138.841375999</c:v>
                </c:pt>
                <c:pt idx="195">
                  <c:v>14211393.498473</c:v>
                </c:pt>
                <c:pt idx="196">
                  <c:v>14191602.629205</c:v>
                </c:pt>
                <c:pt idx="197">
                  <c:v>14180775.178277999</c:v>
                </c:pt>
                <c:pt idx="198">
                  <c:v>14159263.233941</c:v>
                </c:pt>
                <c:pt idx="199">
                  <c:v>14185326.707558</c:v>
                </c:pt>
                <c:pt idx="200">
                  <c:v>14183279.489402</c:v>
                </c:pt>
                <c:pt idx="201">
                  <c:v>14179119.065833</c:v>
                </c:pt>
                <c:pt idx="202">
                  <c:v>14185612.528858</c:v>
                </c:pt>
                <c:pt idx="203">
                  <c:v>14137233.429</c:v>
                </c:pt>
                <c:pt idx="204">
                  <c:v>14156405.89395</c:v>
                </c:pt>
                <c:pt idx="205">
                  <c:v>14183808.645060999</c:v>
                </c:pt>
                <c:pt idx="206">
                  <c:v>14185992.269184999</c:v>
                </c:pt>
                <c:pt idx="207">
                  <c:v>14219342.525079001</c:v>
                </c:pt>
                <c:pt idx="208">
                  <c:v>14130661.227308</c:v>
                </c:pt>
                <c:pt idx="209">
                  <c:v>14163701.745572999</c:v>
                </c:pt>
                <c:pt idx="210">
                  <c:v>14167972.86256</c:v>
                </c:pt>
                <c:pt idx="211">
                  <c:v>14200692.699170999</c:v>
                </c:pt>
                <c:pt idx="212">
                  <c:v>14270039.252331</c:v>
                </c:pt>
                <c:pt idx="213">
                  <c:v>14214883.931135001</c:v>
                </c:pt>
                <c:pt idx="214">
                  <c:v>14196727.069146</c:v>
                </c:pt>
                <c:pt idx="215">
                  <c:v>14186773.870874999</c:v>
                </c:pt>
                <c:pt idx="216">
                  <c:v>14178909.834387001</c:v>
                </c:pt>
                <c:pt idx="217">
                  <c:v>14268532.659535</c:v>
                </c:pt>
                <c:pt idx="218">
                  <c:v>14210699.712401001</c:v>
                </c:pt>
                <c:pt idx="219">
                  <c:v>14194953.520458</c:v>
                </c:pt>
                <c:pt idx="220">
                  <c:v>14136628.948046001</c:v>
                </c:pt>
                <c:pt idx="221">
                  <c:v>14150452.807731001</c:v>
                </c:pt>
                <c:pt idx="222">
                  <c:v>14210594.639843</c:v>
                </c:pt>
                <c:pt idx="223">
                  <c:v>14220238.533980001</c:v>
                </c:pt>
                <c:pt idx="224">
                  <c:v>14156899.640664</c:v>
                </c:pt>
                <c:pt idx="225">
                  <c:v>14132450.921243001</c:v>
                </c:pt>
                <c:pt idx="226">
                  <c:v>14068957.674916999</c:v>
                </c:pt>
                <c:pt idx="227">
                  <c:v>14047257.449347001</c:v>
                </c:pt>
                <c:pt idx="228">
                  <c:v>14077545.280044001</c:v>
                </c:pt>
                <c:pt idx="229">
                  <c:v>14048614.148862001</c:v>
                </c:pt>
                <c:pt idx="230">
                  <c:v>14014586.110409999</c:v>
                </c:pt>
                <c:pt idx="231">
                  <c:v>14011770.831052</c:v>
                </c:pt>
                <c:pt idx="232">
                  <c:v>13915766.823732</c:v>
                </c:pt>
                <c:pt idx="233">
                  <c:v>13929406.260619</c:v>
                </c:pt>
                <c:pt idx="234">
                  <c:v>13900548.125806</c:v>
                </c:pt>
                <c:pt idx="235">
                  <c:v>13882542.284304</c:v>
                </c:pt>
                <c:pt idx="236">
                  <c:v>13890855.688286001</c:v>
                </c:pt>
                <c:pt idx="237">
                  <c:v>13857495.76341</c:v>
                </c:pt>
                <c:pt idx="238">
                  <c:v>13902090.484346</c:v>
                </c:pt>
                <c:pt idx="239">
                  <c:v>13824413.165550999</c:v>
                </c:pt>
                <c:pt idx="240">
                  <c:v>13815769.073206</c:v>
                </c:pt>
                <c:pt idx="241">
                  <c:v>13905779.235439001</c:v>
                </c:pt>
                <c:pt idx="242">
                  <c:v>13934320.624521</c:v>
                </c:pt>
                <c:pt idx="243">
                  <c:v>13921789.39872</c:v>
                </c:pt>
                <c:pt idx="244">
                  <c:v>13929706.880464001</c:v>
                </c:pt>
                <c:pt idx="245">
                  <c:v>13853509.211371001</c:v>
                </c:pt>
                <c:pt idx="246">
                  <c:v>13506010.504089</c:v>
                </c:pt>
                <c:pt idx="247">
                  <c:v>13467848.564990001</c:v>
                </c:pt>
                <c:pt idx="248">
                  <c:v>13544432.949207</c:v>
                </c:pt>
                <c:pt idx="249">
                  <c:v>13559555.20012</c:v>
                </c:pt>
                <c:pt idx="250">
                  <c:v>13485545.060019</c:v>
                </c:pt>
                <c:pt idx="251">
                  <c:v>13508395.683189999</c:v>
                </c:pt>
                <c:pt idx="252">
                  <c:v>13563769.416015999</c:v>
                </c:pt>
                <c:pt idx="253">
                  <c:v>13590674.617451999</c:v>
                </c:pt>
                <c:pt idx="254">
                  <c:v>13637744.331883</c:v>
                </c:pt>
                <c:pt idx="255">
                  <c:v>13914571.394943999</c:v>
                </c:pt>
                <c:pt idx="256">
                  <c:v>13889910.989001</c:v>
                </c:pt>
                <c:pt idx="257">
                  <c:v>13924422.017890999</c:v>
                </c:pt>
                <c:pt idx="258">
                  <c:v>13946362.075236</c:v>
                </c:pt>
                <c:pt idx="259">
                  <c:v>14006878.428876</c:v>
                </c:pt>
                <c:pt idx="260">
                  <c:v>13968704.847952001</c:v>
                </c:pt>
                <c:pt idx="261">
                  <c:v>13954457.877211999</c:v>
                </c:pt>
                <c:pt idx="262">
                  <c:v>13952226.818002</c:v>
                </c:pt>
                <c:pt idx="263">
                  <c:v>14059387.422689</c:v>
                </c:pt>
                <c:pt idx="264">
                  <c:v>14128954.251873</c:v>
                </c:pt>
                <c:pt idx="265">
                  <c:v>14212905.389605001</c:v>
                </c:pt>
                <c:pt idx="266">
                  <c:v>14215715.755231</c:v>
                </c:pt>
                <c:pt idx="267">
                  <c:v>14140187.620695001</c:v>
                </c:pt>
                <c:pt idx="268">
                  <c:v>14097584.179060001</c:v>
                </c:pt>
                <c:pt idx="269">
                  <c:v>14180020.876552001</c:v>
                </c:pt>
                <c:pt idx="270">
                  <c:v>14200798.021733999</c:v>
                </c:pt>
                <c:pt idx="271">
                  <c:v>14233427.843139</c:v>
                </c:pt>
                <c:pt idx="272">
                  <c:v>14216265.637892</c:v>
                </c:pt>
                <c:pt idx="273">
                  <c:v>14232827.980083</c:v>
                </c:pt>
                <c:pt idx="274">
                  <c:v>14219718.711129</c:v>
                </c:pt>
                <c:pt idx="275">
                  <c:v>14222406.393925</c:v>
                </c:pt>
                <c:pt idx="276">
                  <c:v>14264287.337599</c:v>
                </c:pt>
                <c:pt idx="277">
                  <c:v>14300204.110317999</c:v>
                </c:pt>
                <c:pt idx="278">
                  <c:v>14210974.007208001</c:v>
                </c:pt>
                <c:pt idx="279">
                  <c:v>14244617.951064</c:v>
                </c:pt>
                <c:pt idx="280">
                  <c:v>14172186.395834999</c:v>
                </c:pt>
                <c:pt idx="281">
                  <c:v>14095336.867962001</c:v>
                </c:pt>
                <c:pt idx="282">
                  <c:v>14025430.836036</c:v>
                </c:pt>
                <c:pt idx="283">
                  <c:v>13980596.183999</c:v>
                </c:pt>
                <c:pt idx="284">
                  <c:v>13910887.853817999</c:v>
                </c:pt>
                <c:pt idx="285">
                  <c:v>13881899.531373</c:v>
                </c:pt>
                <c:pt idx="286">
                  <c:v>13840721.195566</c:v>
                </c:pt>
                <c:pt idx="287">
                  <c:v>13840886.073914999</c:v>
                </c:pt>
                <c:pt idx="288">
                  <c:v>13773972.344753999</c:v>
                </c:pt>
                <c:pt idx="289">
                  <c:v>13774369.618967</c:v>
                </c:pt>
                <c:pt idx="290">
                  <c:v>13823783.517643001</c:v>
                </c:pt>
                <c:pt idx="291">
                  <c:v>13862635.101144999</c:v>
                </c:pt>
                <c:pt idx="292">
                  <c:v>13859223.283562999</c:v>
                </c:pt>
                <c:pt idx="293">
                  <c:v>13885594.914280999</c:v>
                </c:pt>
                <c:pt idx="294">
                  <c:v>13932984.849338001</c:v>
                </c:pt>
                <c:pt idx="295">
                  <c:v>14021128.166061001</c:v>
                </c:pt>
                <c:pt idx="296">
                  <c:v>14041958.891217001</c:v>
                </c:pt>
                <c:pt idx="297">
                  <c:v>14132304.424028</c:v>
                </c:pt>
                <c:pt idx="298">
                  <c:v>14122542.724957</c:v>
                </c:pt>
                <c:pt idx="299">
                  <c:v>14105767.318306999</c:v>
                </c:pt>
                <c:pt idx="300">
                  <c:v>14112110.536587</c:v>
                </c:pt>
                <c:pt idx="301">
                  <c:v>14111358.821861001</c:v>
                </c:pt>
                <c:pt idx="302">
                  <c:v>14059803.84639</c:v>
                </c:pt>
                <c:pt idx="303">
                  <c:v>13940222.282083999</c:v>
                </c:pt>
                <c:pt idx="304">
                  <c:v>13892493.46738</c:v>
                </c:pt>
                <c:pt idx="305">
                  <c:v>13860496.891088</c:v>
                </c:pt>
                <c:pt idx="306">
                  <c:v>13759212.227244999</c:v>
                </c:pt>
                <c:pt idx="307">
                  <c:v>13757987.998374</c:v>
                </c:pt>
                <c:pt idx="308">
                  <c:v>13702908.757768</c:v>
                </c:pt>
                <c:pt idx="309">
                  <c:v>13685701.954171</c:v>
                </c:pt>
                <c:pt idx="310">
                  <c:v>13738104.032919999</c:v>
                </c:pt>
                <c:pt idx="311">
                  <c:v>13889111.083791001</c:v>
                </c:pt>
                <c:pt idx="312">
                  <c:v>13988746.352464</c:v>
                </c:pt>
                <c:pt idx="313">
                  <c:v>14018497.369957</c:v>
                </c:pt>
                <c:pt idx="314">
                  <c:v>14081784.53303</c:v>
                </c:pt>
                <c:pt idx="315">
                  <c:v>14215031.803965</c:v>
                </c:pt>
                <c:pt idx="316">
                  <c:v>14381299.504741</c:v>
                </c:pt>
                <c:pt idx="317">
                  <c:v>14467192.322524</c:v>
                </c:pt>
                <c:pt idx="318">
                  <c:v>14519897.312364001</c:v>
                </c:pt>
                <c:pt idx="319">
                  <c:v>14554917.615414999</c:v>
                </c:pt>
                <c:pt idx="320">
                  <c:v>14550970.39209</c:v>
                </c:pt>
                <c:pt idx="321">
                  <c:v>14573473.328536</c:v>
                </c:pt>
                <c:pt idx="322">
                  <c:v>14627729.434371</c:v>
                </c:pt>
                <c:pt idx="323">
                  <c:v>14666047.588261999</c:v>
                </c:pt>
                <c:pt idx="324">
                  <c:v>14608859.509784</c:v>
                </c:pt>
                <c:pt idx="325">
                  <c:v>14555941.953470999</c:v>
                </c:pt>
                <c:pt idx="326">
                  <c:v>14581575.575919</c:v>
                </c:pt>
                <c:pt idx="327">
                  <c:v>14645522.22837</c:v>
                </c:pt>
                <c:pt idx="328">
                  <c:v>14632644.486063</c:v>
                </c:pt>
                <c:pt idx="329">
                  <c:v>14545744.218831001</c:v>
                </c:pt>
                <c:pt idx="330">
                  <c:v>14543655.922134001</c:v>
                </c:pt>
                <c:pt idx="331">
                  <c:v>14519469.599827999</c:v>
                </c:pt>
                <c:pt idx="332">
                  <c:v>14490452.266218999</c:v>
                </c:pt>
                <c:pt idx="333">
                  <c:v>14490247.314145001</c:v>
                </c:pt>
                <c:pt idx="334">
                  <c:v>14396776.7772</c:v>
                </c:pt>
                <c:pt idx="335">
                  <c:v>14393551.688843001</c:v>
                </c:pt>
                <c:pt idx="336">
                  <c:v>14378859.516031999</c:v>
                </c:pt>
                <c:pt idx="337">
                  <c:v>14343088.260129999</c:v>
                </c:pt>
                <c:pt idx="338">
                  <c:v>14359578.110497</c:v>
                </c:pt>
                <c:pt idx="339">
                  <c:v>14332244.251882</c:v>
                </c:pt>
                <c:pt idx="340">
                  <c:v>14316411.559441</c:v>
                </c:pt>
                <c:pt idx="341">
                  <c:v>14347243.343384</c:v>
                </c:pt>
                <c:pt idx="342">
                  <c:v>14318628.656833</c:v>
                </c:pt>
                <c:pt idx="343">
                  <c:v>14384588.444204001</c:v>
                </c:pt>
                <c:pt idx="344">
                  <c:v>14373482.729405999</c:v>
                </c:pt>
                <c:pt idx="345">
                  <c:v>14373623.858604999</c:v>
                </c:pt>
                <c:pt idx="346">
                  <c:v>14391303.859154001</c:v>
                </c:pt>
                <c:pt idx="347">
                  <c:v>14399361.016943</c:v>
                </c:pt>
                <c:pt idx="348">
                  <c:v>14408972.119136</c:v>
                </c:pt>
                <c:pt idx="349">
                  <c:v>14372627.532656999</c:v>
                </c:pt>
                <c:pt idx="350">
                  <c:v>14357048.698342999</c:v>
                </c:pt>
                <c:pt idx="351">
                  <c:v>14402804.730795</c:v>
                </c:pt>
                <c:pt idx="352">
                  <c:v>14379328.799802</c:v>
                </c:pt>
                <c:pt idx="353">
                  <c:v>14359177.176572001</c:v>
                </c:pt>
                <c:pt idx="354">
                  <c:v>14279043.817142</c:v>
                </c:pt>
                <c:pt idx="355">
                  <c:v>14261091.728127999</c:v>
                </c:pt>
                <c:pt idx="356">
                  <c:v>14237202.168306001</c:v>
                </c:pt>
                <c:pt idx="357">
                  <c:v>14234687.888452001</c:v>
                </c:pt>
                <c:pt idx="358">
                  <c:v>14300404.505271999</c:v>
                </c:pt>
                <c:pt idx="359">
                  <c:v>14277995.822252</c:v>
                </c:pt>
                <c:pt idx="360">
                  <c:v>14243742.723820999</c:v>
                </c:pt>
                <c:pt idx="361">
                  <c:v>14229262.223308999</c:v>
                </c:pt>
                <c:pt idx="362">
                  <c:v>14255186.210011</c:v>
                </c:pt>
                <c:pt idx="363">
                  <c:v>14312599.366765</c:v>
                </c:pt>
                <c:pt idx="364">
                  <c:v>14314397.511902999</c:v>
                </c:pt>
                <c:pt idx="365">
                  <c:v>14323681.541087</c:v>
                </c:pt>
                <c:pt idx="366">
                  <c:v>14367432.563354</c:v>
                </c:pt>
                <c:pt idx="367">
                  <c:v>14330187.014884001</c:v>
                </c:pt>
                <c:pt idx="368">
                  <c:v>14324485.795074999</c:v>
                </c:pt>
                <c:pt idx="369">
                  <c:v>14314374.808107</c:v>
                </c:pt>
                <c:pt idx="370">
                  <c:v>14322052.36163</c:v>
                </c:pt>
                <c:pt idx="371">
                  <c:v>14325277.622078</c:v>
                </c:pt>
                <c:pt idx="372">
                  <c:v>14304974.607046001</c:v>
                </c:pt>
                <c:pt idx="373">
                  <c:v>14314073.682523999</c:v>
                </c:pt>
                <c:pt idx="374">
                  <c:v>14375991.264317</c:v>
                </c:pt>
                <c:pt idx="375">
                  <c:v>14336550.814989001</c:v>
                </c:pt>
                <c:pt idx="376">
                  <c:v>14357215.254163999</c:v>
                </c:pt>
                <c:pt idx="377">
                  <c:v>14376372.534700001</c:v>
                </c:pt>
                <c:pt idx="378">
                  <c:v>14394015.501466</c:v>
                </c:pt>
                <c:pt idx="379">
                  <c:v>14408686.757735001</c:v>
                </c:pt>
                <c:pt idx="380">
                  <c:v>14429150.407574</c:v>
                </c:pt>
                <c:pt idx="381">
                  <c:v>14402952.627970999</c:v>
                </c:pt>
                <c:pt idx="382">
                  <c:v>14403009.580490001</c:v>
                </c:pt>
                <c:pt idx="383">
                  <c:v>14291276.564982999</c:v>
                </c:pt>
                <c:pt idx="384">
                  <c:v>14298709.845946001</c:v>
                </c:pt>
                <c:pt idx="385">
                  <c:v>14279232.320777001</c:v>
                </c:pt>
                <c:pt idx="386">
                  <c:v>14268341.15165</c:v>
                </c:pt>
                <c:pt idx="387">
                  <c:v>14124313.946831999</c:v>
                </c:pt>
                <c:pt idx="388">
                  <c:v>14152546.030061999</c:v>
                </c:pt>
                <c:pt idx="389">
                  <c:v>14101245.346589001</c:v>
                </c:pt>
                <c:pt idx="390">
                  <c:v>14121117.573728001</c:v>
                </c:pt>
                <c:pt idx="391">
                  <c:v>14120511.92028</c:v>
                </c:pt>
                <c:pt idx="392">
                  <c:v>14148451.391038001</c:v>
                </c:pt>
                <c:pt idx="393">
                  <c:v>14116609.178502001</c:v>
                </c:pt>
                <c:pt idx="394">
                  <c:v>14075678.979633</c:v>
                </c:pt>
                <c:pt idx="395">
                  <c:v>14097970.225404</c:v>
                </c:pt>
                <c:pt idx="396">
                  <c:v>14253035.368643001</c:v>
                </c:pt>
                <c:pt idx="397">
                  <c:v>14122306.366698001</c:v>
                </c:pt>
                <c:pt idx="398">
                  <c:v>14175357.931349</c:v>
                </c:pt>
                <c:pt idx="399">
                  <c:v>14181343.837569</c:v>
                </c:pt>
                <c:pt idx="400">
                  <c:v>14210154.159330999</c:v>
                </c:pt>
                <c:pt idx="401">
                  <c:v>14203964.490607999</c:v>
                </c:pt>
                <c:pt idx="402">
                  <c:v>14260942.163137</c:v>
                </c:pt>
                <c:pt idx="403">
                  <c:v>14311311.742874</c:v>
                </c:pt>
                <c:pt idx="404">
                  <c:v>14294033.26481</c:v>
                </c:pt>
                <c:pt idx="405">
                  <c:v>14246085.433677001</c:v>
                </c:pt>
                <c:pt idx="406">
                  <c:v>14339101.623497</c:v>
                </c:pt>
                <c:pt idx="407">
                  <c:v>14293648.400567999</c:v>
                </c:pt>
                <c:pt idx="408">
                  <c:v>14301979.727396</c:v>
                </c:pt>
                <c:pt idx="409">
                  <c:v>14302275.106923001</c:v>
                </c:pt>
                <c:pt idx="410">
                  <c:v>14341257.314585</c:v>
                </c:pt>
                <c:pt idx="411">
                  <c:v>14308161.737511</c:v>
                </c:pt>
                <c:pt idx="412">
                  <c:v>14336320.680265</c:v>
                </c:pt>
                <c:pt idx="413">
                  <c:v>14352476.940199001</c:v>
                </c:pt>
                <c:pt idx="414">
                  <c:v>14380559.595355</c:v>
                </c:pt>
                <c:pt idx="415">
                  <c:v>14372690.364456</c:v>
                </c:pt>
                <c:pt idx="416">
                  <c:v>14383412.163959</c:v>
                </c:pt>
                <c:pt idx="417">
                  <c:v>14403379.108728001</c:v>
                </c:pt>
                <c:pt idx="418">
                  <c:v>14406070.566493999</c:v>
                </c:pt>
                <c:pt idx="419">
                  <c:v>14354786.055446001</c:v>
                </c:pt>
                <c:pt idx="420">
                  <c:v>14369359.817194</c:v>
                </c:pt>
                <c:pt idx="421">
                  <c:v>14334256.304583</c:v>
                </c:pt>
                <c:pt idx="422">
                  <c:v>14335761.439401999</c:v>
                </c:pt>
                <c:pt idx="423">
                  <c:v>14334673.254396001</c:v>
                </c:pt>
                <c:pt idx="424">
                  <c:v>14365963.616886999</c:v>
                </c:pt>
                <c:pt idx="425">
                  <c:v>14427220.560089</c:v>
                </c:pt>
                <c:pt idx="426">
                  <c:v>14437636.219889</c:v>
                </c:pt>
                <c:pt idx="427">
                  <c:v>14390889.912860001</c:v>
                </c:pt>
                <c:pt idx="428">
                  <c:v>14480548.878664</c:v>
                </c:pt>
                <c:pt idx="429">
                  <c:v>14514381.063786</c:v>
                </c:pt>
                <c:pt idx="430">
                  <c:v>14505032.084231</c:v>
                </c:pt>
                <c:pt idx="431">
                  <c:v>14495736.7063</c:v>
                </c:pt>
                <c:pt idx="432">
                  <c:v>14485203.037242999</c:v>
                </c:pt>
                <c:pt idx="433">
                  <c:v>14441264.261721</c:v>
                </c:pt>
                <c:pt idx="434">
                  <c:v>14374896.47572</c:v>
                </c:pt>
                <c:pt idx="435">
                  <c:v>14350984.479735</c:v>
                </c:pt>
                <c:pt idx="436">
                  <c:v>14368808.138563</c:v>
                </c:pt>
                <c:pt idx="437">
                  <c:v>14326222.145861</c:v>
                </c:pt>
                <c:pt idx="438">
                  <c:v>14302744.887592001</c:v>
                </c:pt>
                <c:pt idx="439">
                  <c:v>14340388.722315</c:v>
                </c:pt>
                <c:pt idx="440">
                  <c:v>14354299.251819</c:v>
                </c:pt>
                <c:pt idx="441">
                  <c:v>14369419.893377</c:v>
                </c:pt>
                <c:pt idx="442">
                  <c:v>14389497.672114</c:v>
                </c:pt>
                <c:pt idx="443">
                  <c:v>14394559.415426999</c:v>
                </c:pt>
                <c:pt idx="444">
                  <c:v>14427054.444324</c:v>
                </c:pt>
                <c:pt idx="445">
                  <c:v>14469577.166656001</c:v>
                </c:pt>
                <c:pt idx="446">
                  <c:v>14476988.181700001</c:v>
                </c:pt>
                <c:pt idx="447">
                  <c:v>14476860.873617001</c:v>
                </c:pt>
                <c:pt idx="448">
                  <c:v>14434454.217390999</c:v>
                </c:pt>
                <c:pt idx="449">
                  <c:v>14383869.768265</c:v>
                </c:pt>
                <c:pt idx="450">
                  <c:v>14396228.162628001</c:v>
                </c:pt>
                <c:pt idx="451">
                  <c:v>14243524.218033999</c:v>
                </c:pt>
                <c:pt idx="452">
                  <c:v>14233156.172290999</c:v>
                </c:pt>
                <c:pt idx="453">
                  <c:v>14177736.753877001</c:v>
                </c:pt>
                <c:pt idx="454">
                  <c:v>14178271.127018999</c:v>
                </c:pt>
                <c:pt idx="455">
                  <c:v>14125978.031664999</c:v>
                </c:pt>
                <c:pt idx="456">
                  <c:v>14144145.217195</c:v>
                </c:pt>
                <c:pt idx="457">
                  <c:v>14147086.108886</c:v>
                </c:pt>
                <c:pt idx="458">
                  <c:v>14175707.962092999</c:v>
                </c:pt>
                <c:pt idx="459">
                  <c:v>14176237.668938</c:v>
                </c:pt>
                <c:pt idx="460">
                  <c:v>14256432.812407</c:v>
                </c:pt>
                <c:pt idx="461">
                  <c:v>14270909.844420001</c:v>
                </c:pt>
                <c:pt idx="462">
                  <c:v>13652705.331829</c:v>
                </c:pt>
                <c:pt idx="463">
                  <c:v>13590157.279507</c:v>
                </c:pt>
                <c:pt idx="464">
                  <c:v>12790564.503478</c:v>
                </c:pt>
                <c:pt idx="465">
                  <c:v>12722740.375035999</c:v>
                </c:pt>
                <c:pt idx="466">
                  <c:v>12741732.602449</c:v>
                </c:pt>
                <c:pt idx="467">
                  <c:v>12674806.785643</c:v>
                </c:pt>
                <c:pt idx="468">
                  <c:v>12630644.101675</c:v>
                </c:pt>
                <c:pt idx="469">
                  <c:v>12661279.686605999</c:v>
                </c:pt>
                <c:pt idx="470">
                  <c:v>12639140.805191999</c:v>
                </c:pt>
                <c:pt idx="471">
                  <c:v>13180195.730788</c:v>
                </c:pt>
                <c:pt idx="472">
                  <c:v>13244745.689657999</c:v>
                </c:pt>
                <c:pt idx="473">
                  <c:v>13987680.694417</c:v>
                </c:pt>
                <c:pt idx="474">
                  <c:v>14019464.458823999</c:v>
                </c:pt>
                <c:pt idx="475">
                  <c:v>13989457.361679001</c:v>
                </c:pt>
                <c:pt idx="476">
                  <c:v>14052017.814652</c:v>
                </c:pt>
                <c:pt idx="477">
                  <c:v>14089301.055406</c:v>
                </c:pt>
                <c:pt idx="478">
                  <c:v>14071181.153394001</c:v>
                </c:pt>
                <c:pt idx="479">
                  <c:v>14128349.093854999</c:v>
                </c:pt>
                <c:pt idx="480">
                  <c:v>14114548.500294</c:v>
                </c:pt>
                <c:pt idx="481">
                  <c:v>14042647.243952001</c:v>
                </c:pt>
                <c:pt idx="482">
                  <c:v>14180028.755974</c:v>
                </c:pt>
                <c:pt idx="483">
                  <c:v>14236249.296211001</c:v>
                </c:pt>
                <c:pt idx="484">
                  <c:v>14252280.227418</c:v>
                </c:pt>
                <c:pt idx="485">
                  <c:v>14201438.751176</c:v>
                </c:pt>
                <c:pt idx="486">
                  <c:v>14209638.836592</c:v>
                </c:pt>
                <c:pt idx="487">
                  <c:v>14237765.948669</c:v>
                </c:pt>
                <c:pt idx="488">
                  <c:v>14213810.086099001</c:v>
                </c:pt>
                <c:pt idx="489">
                  <c:v>14252900.091115</c:v>
                </c:pt>
                <c:pt idx="490">
                  <c:v>14290936.241037</c:v>
                </c:pt>
                <c:pt idx="491">
                  <c:v>14288988.470251</c:v>
                </c:pt>
                <c:pt idx="492">
                  <c:v>14204549.464411</c:v>
                </c:pt>
                <c:pt idx="493">
                  <c:v>14204986.022446999</c:v>
                </c:pt>
                <c:pt idx="494">
                  <c:v>14266683.972375</c:v>
                </c:pt>
                <c:pt idx="495">
                  <c:v>14246193.877479</c:v>
                </c:pt>
                <c:pt idx="496">
                  <c:v>14261838.667934</c:v>
                </c:pt>
                <c:pt idx="497">
                  <c:v>14253435.087416001</c:v>
                </c:pt>
                <c:pt idx="498">
                  <c:v>14240727.494395001</c:v>
                </c:pt>
                <c:pt idx="499">
                  <c:v>14211887.155324999</c:v>
                </c:pt>
                <c:pt idx="500">
                  <c:v>14188638.414368</c:v>
                </c:pt>
                <c:pt idx="501">
                  <c:v>14222401.236416001</c:v>
                </c:pt>
                <c:pt idx="502">
                  <c:v>14198122.473972</c:v>
                </c:pt>
                <c:pt idx="503">
                  <c:v>14203905.099363999</c:v>
                </c:pt>
                <c:pt idx="504">
                  <c:v>14260064.134576</c:v>
                </c:pt>
                <c:pt idx="505">
                  <c:v>14245369.286485</c:v>
                </c:pt>
                <c:pt idx="506">
                  <c:v>14211572.301702</c:v>
                </c:pt>
                <c:pt idx="507">
                  <c:v>14207736.272132</c:v>
                </c:pt>
                <c:pt idx="508">
                  <c:v>14213451.250264</c:v>
                </c:pt>
                <c:pt idx="509">
                  <c:v>14193424.97783</c:v>
                </c:pt>
                <c:pt idx="510">
                  <c:v>14219544.45654</c:v>
                </c:pt>
                <c:pt idx="511">
                  <c:v>14253080.51792</c:v>
                </c:pt>
                <c:pt idx="512">
                  <c:v>14195455.070601</c:v>
                </c:pt>
                <c:pt idx="513">
                  <c:v>14160364.673095001</c:v>
                </c:pt>
                <c:pt idx="514">
                  <c:v>14157052.767495001</c:v>
                </c:pt>
                <c:pt idx="515">
                  <c:v>14203023.708223</c:v>
                </c:pt>
                <c:pt idx="516">
                  <c:v>14162900.356319999</c:v>
                </c:pt>
                <c:pt idx="517">
                  <c:v>14213934.071393</c:v>
                </c:pt>
                <c:pt idx="518">
                  <c:v>14266529.488875</c:v>
                </c:pt>
                <c:pt idx="519">
                  <c:v>14242467.095579</c:v>
                </c:pt>
                <c:pt idx="520">
                  <c:v>14210292.723316001</c:v>
                </c:pt>
                <c:pt idx="521">
                  <c:v>14219656.070460999</c:v>
                </c:pt>
                <c:pt idx="522">
                  <c:v>14194605.215503</c:v>
                </c:pt>
                <c:pt idx="523">
                  <c:v>14216299.446695</c:v>
                </c:pt>
                <c:pt idx="524">
                  <c:v>14174985.288042</c:v>
                </c:pt>
                <c:pt idx="525">
                  <c:v>14204772.037399</c:v>
                </c:pt>
                <c:pt idx="526">
                  <c:v>14144739.111537</c:v>
                </c:pt>
                <c:pt idx="527">
                  <c:v>14133794.028467</c:v>
                </c:pt>
                <c:pt idx="528">
                  <c:v>14104128.716558</c:v>
                </c:pt>
                <c:pt idx="529">
                  <c:v>14017676.269166</c:v>
                </c:pt>
                <c:pt idx="530">
                  <c:v>13941718.396994</c:v>
                </c:pt>
                <c:pt idx="531">
                  <c:v>13936739.665952001</c:v>
                </c:pt>
                <c:pt idx="532">
                  <c:v>13909764.672231</c:v>
                </c:pt>
                <c:pt idx="533">
                  <c:v>13906181.708838001</c:v>
                </c:pt>
                <c:pt idx="534">
                  <c:v>13818189.032307999</c:v>
                </c:pt>
                <c:pt idx="535">
                  <c:v>13827526.110756001</c:v>
                </c:pt>
                <c:pt idx="536">
                  <c:v>13776144.814696999</c:v>
                </c:pt>
                <c:pt idx="537">
                  <c:v>13755334.824317001</c:v>
                </c:pt>
                <c:pt idx="538">
                  <c:v>13859204.365746999</c:v>
                </c:pt>
                <c:pt idx="539">
                  <c:v>13986167.418057</c:v>
                </c:pt>
                <c:pt idx="540">
                  <c:v>13977299.421993</c:v>
                </c:pt>
                <c:pt idx="541">
                  <c:v>14016085.520679001</c:v>
                </c:pt>
                <c:pt idx="542">
                  <c:v>14022615.425788</c:v>
                </c:pt>
                <c:pt idx="543">
                  <c:v>14096467.489282999</c:v>
                </c:pt>
                <c:pt idx="544">
                  <c:v>14119821.625355</c:v>
                </c:pt>
                <c:pt idx="545">
                  <c:v>14170628.067428</c:v>
                </c:pt>
                <c:pt idx="546">
                  <c:v>14238750.294152001</c:v>
                </c:pt>
                <c:pt idx="547">
                  <c:v>14241063.153596001</c:v>
                </c:pt>
                <c:pt idx="548">
                  <c:v>14227588.586060001</c:v>
                </c:pt>
                <c:pt idx="549">
                  <c:v>14264082.674635001</c:v>
                </c:pt>
                <c:pt idx="550">
                  <c:v>14254510.072992999</c:v>
                </c:pt>
                <c:pt idx="551">
                  <c:v>14276481.478313999</c:v>
                </c:pt>
                <c:pt idx="552">
                  <c:v>14269524.964728</c:v>
                </c:pt>
                <c:pt idx="553">
                  <c:v>14259988.920244001</c:v>
                </c:pt>
                <c:pt idx="554">
                  <c:v>14276614.958242999</c:v>
                </c:pt>
                <c:pt idx="555">
                  <c:v>14277533.440763</c:v>
                </c:pt>
                <c:pt idx="556">
                  <c:v>14284966.596501</c:v>
                </c:pt>
                <c:pt idx="557">
                  <c:v>14288469.125038</c:v>
                </c:pt>
                <c:pt idx="558">
                  <c:v>14269873.159638001</c:v>
                </c:pt>
                <c:pt idx="559">
                  <c:v>14266904.350476</c:v>
                </c:pt>
                <c:pt idx="560">
                  <c:v>14263946.928585</c:v>
                </c:pt>
                <c:pt idx="561">
                  <c:v>14255848.076266</c:v>
                </c:pt>
                <c:pt idx="562">
                  <c:v>14255499.31886</c:v>
                </c:pt>
                <c:pt idx="563">
                  <c:v>14193815.562674999</c:v>
                </c:pt>
                <c:pt idx="564">
                  <c:v>14134143.142883001</c:v>
                </c:pt>
                <c:pt idx="565">
                  <c:v>14083911.79135</c:v>
                </c:pt>
                <c:pt idx="566">
                  <c:v>14058999.804281</c:v>
                </c:pt>
                <c:pt idx="567">
                  <c:v>14062727.441985</c:v>
                </c:pt>
                <c:pt idx="568">
                  <c:v>14055303.771078</c:v>
                </c:pt>
                <c:pt idx="569">
                  <c:v>14094932.898871001</c:v>
                </c:pt>
                <c:pt idx="570">
                  <c:v>14120952.187422</c:v>
                </c:pt>
                <c:pt idx="571">
                  <c:v>14098538.230963999</c:v>
                </c:pt>
                <c:pt idx="572">
                  <c:v>14120749.867555</c:v>
                </c:pt>
                <c:pt idx="573">
                  <c:v>14113227.300039001</c:v>
                </c:pt>
                <c:pt idx="574">
                  <c:v>14116837.257549999</c:v>
                </c:pt>
                <c:pt idx="575">
                  <c:v>14142667.750575</c:v>
                </c:pt>
                <c:pt idx="576">
                  <c:v>14110499.084241999</c:v>
                </c:pt>
                <c:pt idx="577">
                  <c:v>14042043.440993</c:v>
                </c:pt>
                <c:pt idx="578">
                  <c:v>13969679.125654999</c:v>
                </c:pt>
                <c:pt idx="579">
                  <c:v>13908983.238405</c:v>
                </c:pt>
                <c:pt idx="580">
                  <c:v>13890292.442624999</c:v>
                </c:pt>
                <c:pt idx="581">
                  <c:v>13915426.508501001</c:v>
                </c:pt>
                <c:pt idx="582">
                  <c:v>13960774.759245001</c:v>
                </c:pt>
                <c:pt idx="583">
                  <c:v>13966893.559079001</c:v>
                </c:pt>
                <c:pt idx="584">
                  <c:v>13911457.953190001</c:v>
                </c:pt>
                <c:pt idx="585">
                  <c:v>13915243.533479</c:v>
                </c:pt>
                <c:pt idx="586">
                  <c:v>13973301.0912</c:v>
                </c:pt>
                <c:pt idx="587">
                  <c:v>14019728.371757001</c:v>
                </c:pt>
                <c:pt idx="588">
                  <c:v>14068696.626816001</c:v>
                </c:pt>
                <c:pt idx="589">
                  <c:v>14126272.15928</c:v>
                </c:pt>
                <c:pt idx="590">
                  <c:v>14139399.234661</c:v>
                </c:pt>
                <c:pt idx="591">
                  <c:v>14152513.826897999</c:v>
                </c:pt>
                <c:pt idx="592">
                  <c:v>14168015.894514</c:v>
                </c:pt>
                <c:pt idx="593">
                  <c:v>14194360.41704</c:v>
                </c:pt>
                <c:pt idx="594">
                  <c:v>14237685.931701001</c:v>
                </c:pt>
                <c:pt idx="595">
                  <c:v>14231334.301521</c:v>
                </c:pt>
                <c:pt idx="596">
                  <c:v>14198506.347308001</c:v>
                </c:pt>
                <c:pt idx="597">
                  <c:v>14200681.161189999</c:v>
                </c:pt>
                <c:pt idx="598">
                  <c:v>14158606.536147</c:v>
                </c:pt>
                <c:pt idx="599">
                  <c:v>14145369.742411001</c:v>
                </c:pt>
                <c:pt idx="600">
                  <c:v>14179699.611519</c:v>
                </c:pt>
                <c:pt idx="601">
                  <c:v>14196176.801879</c:v>
                </c:pt>
                <c:pt idx="602">
                  <c:v>14223383.008021999</c:v>
                </c:pt>
                <c:pt idx="603">
                  <c:v>14196920.357576</c:v>
                </c:pt>
                <c:pt idx="604">
                  <c:v>14196697.685675999</c:v>
                </c:pt>
                <c:pt idx="605">
                  <c:v>14249969.649134999</c:v>
                </c:pt>
                <c:pt idx="606">
                  <c:v>14285488.093207</c:v>
                </c:pt>
                <c:pt idx="607">
                  <c:v>14304272.172108</c:v>
                </c:pt>
                <c:pt idx="608">
                  <c:v>14277599.119635999</c:v>
                </c:pt>
                <c:pt idx="609">
                  <c:v>14222709.945642</c:v>
                </c:pt>
                <c:pt idx="610">
                  <c:v>14187162.641741</c:v>
                </c:pt>
                <c:pt idx="611">
                  <c:v>14113552.230927</c:v>
                </c:pt>
                <c:pt idx="612">
                  <c:v>14068478.097479001</c:v>
                </c:pt>
                <c:pt idx="613">
                  <c:v>14084557.130170999</c:v>
                </c:pt>
                <c:pt idx="614">
                  <c:v>14053572.819777999</c:v>
                </c:pt>
                <c:pt idx="615">
                  <c:v>14022827.688991001</c:v>
                </c:pt>
                <c:pt idx="616">
                  <c:v>14024023.612833001</c:v>
                </c:pt>
                <c:pt idx="617">
                  <c:v>14015022.443356</c:v>
                </c:pt>
                <c:pt idx="618">
                  <c:v>14003805.001502</c:v>
                </c:pt>
                <c:pt idx="619">
                  <c:v>13955628.721027</c:v>
                </c:pt>
                <c:pt idx="620">
                  <c:v>14012993.942906</c:v>
                </c:pt>
                <c:pt idx="621">
                  <c:v>14046888.317165</c:v>
                </c:pt>
                <c:pt idx="622">
                  <c:v>13985150.468302</c:v>
                </c:pt>
                <c:pt idx="623">
                  <c:v>13950757.483585</c:v>
                </c:pt>
                <c:pt idx="624">
                  <c:v>13923264.151007</c:v>
                </c:pt>
                <c:pt idx="625">
                  <c:v>13904764.112574</c:v>
                </c:pt>
                <c:pt idx="626">
                  <c:v>13936937.081416</c:v>
                </c:pt>
                <c:pt idx="627">
                  <c:v>13954776.449563</c:v>
                </c:pt>
                <c:pt idx="628">
                  <c:v>13994755.903489999</c:v>
                </c:pt>
                <c:pt idx="629">
                  <c:v>14012599.814897001</c:v>
                </c:pt>
                <c:pt idx="630">
                  <c:v>14035982.506126</c:v>
                </c:pt>
                <c:pt idx="631">
                  <c:v>14100710.572273999</c:v>
                </c:pt>
                <c:pt idx="632">
                  <c:v>14106246.207877001</c:v>
                </c:pt>
                <c:pt idx="633">
                  <c:v>14126318.867422</c:v>
                </c:pt>
                <c:pt idx="634">
                  <c:v>13961418.552061001</c:v>
                </c:pt>
                <c:pt idx="635">
                  <c:v>13949579.526721001</c:v>
                </c:pt>
                <c:pt idx="636">
                  <c:v>13923700.234138001</c:v>
                </c:pt>
                <c:pt idx="637">
                  <c:v>13774043.129261</c:v>
                </c:pt>
                <c:pt idx="638">
                  <c:v>13748102.426064</c:v>
                </c:pt>
                <c:pt idx="639">
                  <c:v>13655614.802361</c:v>
                </c:pt>
                <c:pt idx="640">
                  <c:v>13550345.089767</c:v>
                </c:pt>
                <c:pt idx="641">
                  <c:v>13565392.003899001</c:v>
                </c:pt>
                <c:pt idx="642">
                  <c:v>13388101.621038999</c:v>
                </c:pt>
                <c:pt idx="643">
                  <c:v>13511137.190462001</c:v>
                </c:pt>
                <c:pt idx="644">
                  <c:v>13480784.77407</c:v>
                </c:pt>
                <c:pt idx="645">
                  <c:v>13493684.516317001</c:v>
                </c:pt>
                <c:pt idx="646">
                  <c:v>13595507.090387</c:v>
                </c:pt>
                <c:pt idx="647">
                  <c:v>13595193.873196</c:v>
                </c:pt>
                <c:pt idx="648">
                  <c:v>13679570.647253999</c:v>
                </c:pt>
                <c:pt idx="649">
                  <c:v>13746077.675816</c:v>
                </c:pt>
                <c:pt idx="650">
                  <c:v>13733127.250974</c:v>
                </c:pt>
                <c:pt idx="651">
                  <c:v>13922646.309393</c:v>
                </c:pt>
                <c:pt idx="652">
                  <c:v>13959951.198123001</c:v>
                </c:pt>
                <c:pt idx="653">
                  <c:v>13976042.333392</c:v>
                </c:pt>
                <c:pt idx="654">
                  <c:v>14016643.480583999</c:v>
                </c:pt>
                <c:pt idx="655">
                  <c:v>14042355.249854</c:v>
                </c:pt>
                <c:pt idx="656">
                  <c:v>14034908.487785</c:v>
                </c:pt>
                <c:pt idx="657">
                  <c:v>14021106.557632999</c:v>
                </c:pt>
                <c:pt idx="658">
                  <c:v>14105595.085045001</c:v>
                </c:pt>
                <c:pt idx="659">
                  <c:v>14090518.670305001</c:v>
                </c:pt>
                <c:pt idx="660">
                  <c:v>14054199.637606001</c:v>
                </c:pt>
                <c:pt idx="661">
                  <c:v>14063784.869566999</c:v>
                </c:pt>
                <c:pt idx="662">
                  <c:v>14057414.041668</c:v>
                </c:pt>
                <c:pt idx="663">
                  <c:v>13996225.274103999</c:v>
                </c:pt>
                <c:pt idx="664">
                  <c:v>14022597.664864</c:v>
                </c:pt>
                <c:pt idx="665">
                  <c:v>13993279.330716001</c:v>
                </c:pt>
                <c:pt idx="666">
                  <c:v>13986067.114474</c:v>
                </c:pt>
                <c:pt idx="667">
                  <c:v>13925966.158384999</c:v>
                </c:pt>
                <c:pt idx="668">
                  <c:v>13954090.957193</c:v>
                </c:pt>
                <c:pt idx="669">
                  <c:v>13947015.060462</c:v>
                </c:pt>
                <c:pt idx="670">
                  <c:v>13922457.51296</c:v>
                </c:pt>
                <c:pt idx="671">
                  <c:v>13977312.796138</c:v>
                </c:pt>
                <c:pt idx="672">
                  <c:v>14013708.975684</c:v>
                </c:pt>
                <c:pt idx="673">
                  <c:v>13992031.255217999</c:v>
                </c:pt>
                <c:pt idx="674">
                  <c:v>14010750.745153001</c:v>
                </c:pt>
                <c:pt idx="675">
                  <c:v>14020141.970612001</c:v>
                </c:pt>
                <c:pt idx="676">
                  <c:v>14016070.147805</c:v>
                </c:pt>
                <c:pt idx="677">
                  <c:v>14029566.202083001</c:v>
                </c:pt>
                <c:pt idx="678">
                  <c:v>14099114.841073001</c:v>
                </c:pt>
                <c:pt idx="679">
                  <c:v>14033786.638727</c:v>
                </c:pt>
                <c:pt idx="680">
                  <c:v>13994805.018614</c:v>
                </c:pt>
                <c:pt idx="681">
                  <c:v>13976524.269099001</c:v>
                </c:pt>
                <c:pt idx="682">
                  <c:v>14008288.840071</c:v>
                </c:pt>
                <c:pt idx="683">
                  <c:v>14045243.102823</c:v>
                </c:pt>
                <c:pt idx="684">
                  <c:v>14100855.189379999</c:v>
                </c:pt>
                <c:pt idx="685">
                  <c:v>14065794.777672</c:v>
                </c:pt>
                <c:pt idx="686">
                  <c:v>14071946.351686999</c:v>
                </c:pt>
                <c:pt idx="687">
                  <c:v>14018842.026552999</c:v>
                </c:pt>
                <c:pt idx="688">
                  <c:v>14098572.359027</c:v>
                </c:pt>
                <c:pt idx="689">
                  <c:v>14124214.804639</c:v>
                </c:pt>
                <c:pt idx="690">
                  <c:v>14128237.029647</c:v>
                </c:pt>
                <c:pt idx="691">
                  <c:v>14108656.432512</c:v>
                </c:pt>
                <c:pt idx="692">
                  <c:v>14116775.220354</c:v>
                </c:pt>
                <c:pt idx="693">
                  <c:v>14067791.566556999</c:v>
                </c:pt>
                <c:pt idx="694">
                  <c:v>14078949.510384999</c:v>
                </c:pt>
                <c:pt idx="695">
                  <c:v>14086029.813425999</c:v>
                </c:pt>
                <c:pt idx="696">
                  <c:v>14094109.895298</c:v>
                </c:pt>
                <c:pt idx="697">
                  <c:v>14060710.701435</c:v>
                </c:pt>
                <c:pt idx="698">
                  <c:v>14038588.862769</c:v>
                </c:pt>
                <c:pt idx="699">
                  <c:v>14023602.465257</c:v>
                </c:pt>
                <c:pt idx="700">
                  <c:v>14064730.672564</c:v>
                </c:pt>
                <c:pt idx="701">
                  <c:v>14099932.265347</c:v>
                </c:pt>
                <c:pt idx="702">
                  <c:v>14081779.607431</c:v>
                </c:pt>
                <c:pt idx="703">
                  <c:v>14137125.528139999</c:v>
                </c:pt>
                <c:pt idx="704">
                  <c:v>14086728.980002999</c:v>
                </c:pt>
                <c:pt idx="705">
                  <c:v>14085696.507323001</c:v>
                </c:pt>
                <c:pt idx="706">
                  <c:v>14110687.60468</c:v>
                </c:pt>
                <c:pt idx="707">
                  <c:v>14104614.093413999</c:v>
                </c:pt>
                <c:pt idx="708">
                  <c:v>14092576.853243999</c:v>
                </c:pt>
                <c:pt idx="709">
                  <c:v>14067681.722177999</c:v>
                </c:pt>
                <c:pt idx="710">
                  <c:v>13997659.722727999</c:v>
                </c:pt>
                <c:pt idx="711">
                  <c:v>13990896.305902001</c:v>
                </c:pt>
                <c:pt idx="712">
                  <c:v>13990997.033578999</c:v>
                </c:pt>
                <c:pt idx="713">
                  <c:v>14008691.45324</c:v>
                </c:pt>
                <c:pt idx="714">
                  <c:v>14024416.203066999</c:v>
                </c:pt>
                <c:pt idx="715">
                  <c:v>14036213.478762001</c:v>
                </c:pt>
                <c:pt idx="716">
                  <c:v>14002093.604161</c:v>
                </c:pt>
                <c:pt idx="717">
                  <c:v>14042156.285317</c:v>
                </c:pt>
                <c:pt idx="718">
                  <c:v>14042186.531160001</c:v>
                </c:pt>
                <c:pt idx="719">
                  <c:v>14014967.465458</c:v>
                </c:pt>
                <c:pt idx="720">
                  <c:v>14035431.841213999</c:v>
                </c:pt>
                <c:pt idx="721">
                  <c:v>13985138.278685</c:v>
                </c:pt>
                <c:pt idx="722">
                  <c:v>13977543.89051</c:v>
                </c:pt>
                <c:pt idx="723">
                  <c:v>13971902.994789001</c:v>
                </c:pt>
                <c:pt idx="724">
                  <c:v>13926160.585674001</c:v>
                </c:pt>
                <c:pt idx="725">
                  <c:v>13958758.894978</c:v>
                </c:pt>
                <c:pt idx="726">
                  <c:v>13956033.104684999</c:v>
                </c:pt>
                <c:pt idx="727">
                  <c:v>13909657.444551</c:v>
                </c:pt>
                <c:pt idx="728">
                  <c:v>13904194.101259001</c:v>
                </c:pt>
                <c:pt idx="729">
                  <c:v>13948867.228565</c:v>
                </c:pt>
                <c:pt idx="730">
                  <c:v>13968000.526881</c:v>
                </c:pt>
                <c:pt idx="731">
                  <c:v>13970976.842630999</c:v>
                </c:pt>
                <c:pt idx="732">
                  <c:v>13928562.988254</c:v>
                </c:pt>
                <c:pt idx="733">
                  <c:v>13975010.48237</c:v>
                </c:pt>
                <c:pt idx="734">
                  <c:v>13967566.692741999</c:v>
                </c:pt>
                <c:pt idx="735">
                  <c:v>13911300.400412999</c:v>
                </c:pt>
                <c:pt idx="736">
                  <c:v>13940546.557395</c:v>
                </c:pt>
                <c:pt idx="737">
                  <c:v>13953851.304613</c:v>
                </c:pt>
                <c:pt idx="738">
                  <c:v>13924977.754628001</c:v>
                </c:pt>
                <c:pt idx="739">
                  <c:v>13896301.108437</c:v>
                </c:pt>
                <c:pt idx="740">
                  <c:v>13861350.699089</c:v>
                </c:pt>
                <c:pt idx="741">
                  <c:v>13853326.109856</c:v>
                </c:pt>
                <c:pt idx="742">
                  <c:v>13811428.684234001</c:v>
                </c:pt>
                <c:pt idx="743">
                  <c:v>13800811.885232</c:v>
                </c:pt>
                <c:pt idx="744">
                  <c:v>13836750.292230001</c:v>
                </c:pt>
                <c:pt idx="745">
                  <c:v>13827918.583706999</c:v>
                </c:pt>
                <c:pt idx="746">
                  <c:v>13855626.562856</c:v>
                </c:pt>
                <c:pt idx="747">
                  <c:v>13838559.069372</c:v>
                </c:pt>
                <c:pt idx="748">
                  <c:v>13779933.782013999</c:v>
                </c:pt>
                <c:pt idx="749">
                  <c:v>13772199.665759001</c:v>
                </c:pt>
                <c:pt idx="750">
                  <c:v>13767188.697114</c:v>
                </c:pt>
                <c:pt idx="751">
                  <c:v>13776553.141829001</c:v>
                </c:pt>
                <c:pt idx="752">
                  <c:v>13806606.617937</c:v>
                </c:pt>
                <c:pt idx="753">
                  <c:v>13820456.719455</c:v>
                </c:pt>
                <c:pt idx="754">
                  <c:v>13866863.600924</c:v>
                </c:pt>
                <c:pt idx="755">
                  <c:v>13870738.815646</c:v>
                </c:pt>
                <c:pt idx="756">
                  <c:v>13898186.206015</c:v>
                </c:pt>
                <c:pt idx="757">
                  <c:v>14020124.861343</c:v>
                </c:pt>
                <c:pt idx="758">
                  <c:v>14092466.098834001</c:v>
                </c:pt>
                <c:pt idx="759">
                  <c:v>14170066.89844</c:v>
                </c:pt>
                <c:pt idx="760">
                  <c:v>14217048.790592</c:v>
                </c:pt>
                <c:pt idx="761">
                  <c:v>14219674.850785</c:v>
                </c:pt>
                <c:pt idx="762">
                  <c:v>14216637.437255999</c:v>
                </c:pt>
                <c:pt idx="763">
                  <c:v>14195743.500887999</c:v>
                </c:pt>
                <c:pt idx="764">
                  <c:v>14190878.020641999</c:v>
                </c:pt>
                <c:pt idx="765">
                  <c:v>14172018.003168</c:v>
                </c:pt>
                <c:pt idx="766">
                  <c:v>14123564.248733001</c:v>
                </c:pt>
                <c:pt idx="767">
                  <c:v>14097642.210083</c:v>
                </c:pt>
                <c:pt idx="768">
                  <c:v>14056311.442358</c:v>
                </c:pt>
                <c:pt idx="769">
                  <c:v>14018964.444315</c:v>
                </c:pt>
                <c:pt idx="770">
                  <c:v>13986430.280576</c:v>
                </c:pt>
                <c:pt idx="771">
                  <c:v>13967607.650444999</c:v>
                </c:pt>
                <c:pt idx="772">
                  <c:v>13966829.451458</c:v>
                </c:pt>
                <c:pt idx="773">
                  <c:v>13954404.64374</c:v>
                </c:pt>
                <c:pt idx="774">
                  <c:v>13939355.658586999</c:v>
                </c:pt>
                <c:pt idx="775">
                  <c:v>13974363.380245</c:v>
                </c:pt>
                <c:pt idx="776">
                  <c:v>13934329.448612999</c:v>
                </c:pt>
                <c:pt idx="777">
                  <c:v>13940718.900008</c:v>
                </c:pt>
                <c:pt idx="778">
                  <c:v>13965789.153968999</c:v>
                </c:pt>
                <c:pt idx="779">
                  <c:v>13892413.208892001</c:v>
                </c:pt>
                <c:pt idx="780">
                  <c:v>13889990.326868</c:v>
                </c:pt>
                <c:pt idx="781">
                  <c:v>13578525.377243999</c:v>
                </c:pt>
                <c:pt idx="782">
                  <c:v>13550683.133199999</c:v>
                </c:pt>
                <c:pt idx="783">
                  <c:v>13537986.968999</c:v>
                </c:pt>
                <c:pt idx="784">
                  <c:v>13513742.200285999</c:v>
                </c:pt>
                <c:pt idx="785">
                  <c:v>13521863.000752</c:v>
                </c:pt>
                <c:pt idx="786">
                  <c:v>13496107.429</c:v>
                </c:pt>
                <c:pt idx="787">
                  <c:v>13088189.432574</c:v>
                </c:pt>
                <c:pt idx="788">
                  <c:v>13148356.938157</c:v>
                </c:pt>
                <c:pt idx="789">
                  <c:v>13113695.147822</c:v>
                </c:pt>
                <c:pt idx="790">
                  <c:v>13367295.539013</c:v>
                </c:pt>
                <c:pt idx="791">
                  <c:v>13369735.92471</c:v>
                </c:pt>
                <c:pt idx="792">
                  <c:v>13371366.46693</c:v>
                </c:pt>
                <c:pt idx="793">
                  <c:v>13354577.783946</c:v>
                </c:pt>
                <c:pt idx="794">
                  <c:v>13367415.516480001</c:v>
                </c:pt>
                <c:pt idx="795">
                  <c:v>13369047.855590001</c:v>
                </c:pt>
                <c:pt idx="796">
                  <c:v>13750912.353552001</c:v>
                </c:pt>
                <c:pt idx="797">
                  <c:v>13740336.597789999</c:v>
                </c:pt>
                <c:pt idx="798">
                  <c:v>13768549.026823999</c:v>
                </c:pt>
                <c:pt idx="799">
                  <c:v>13731890.897016</c:v>
                </c:pt>
                <c:pt idx="800">
                  <c:v>13765898.025317</c:v>
                </c:pt>
                <c:pt idx="801">
                  <c:v>13741072.474866999</c:v>
                </c:pt>
                <c:pt idx="802">
                  <c:v>13730592.381679</c:v>
                </c:pt>
                <c:pt idx="803">
                  <c:v>13683575.768162999</c:v>
                </c:pt>
                <c:pt idx="804">
                  <c:v>13690659.573426999</c:v>
                </c:pt>
                <c:pt idx="805">
                  <c:v>13689451.447601</c:v>
                </c:pt>
                <c:pt idx="806">
                  <c:v>13718900.893253</c:v>
                </c:pt>
                <c:pt idx="807">
                  <c:v>13723462.533027999</c:v>
                </c:pt>
                <c:pt idx="808">
                  <c:v>13781297.647707</c:v>
                </c:pt>
                <c:pt idx="809">
                  <c:v>13754979.662523</c:v>
                </c:pt>
                <c:pt idx="810">
                  <c:v>13800344.931387</c:v>
                </c:pt>
                <c:pt idx="811">
                  <c:v>13838340.873516001</c:v>
                </c:pt>
                <c:pt idx="812">
                  <c:v>13878136.798606001</c:v>
                </c:pt>
                <c:pt idx="813">
                  <c:v>13881733.086624</c:v>
                </c:pt>
                <c:pt idx="814">
                  <c:v>13874381.775417</c:v>
                </c:pt>
                <c:pt idx="815">
                  <c:v>13879646.382639</c:v>
                </c:pt>
                <c:pt idx="816">
                  <c:v>13881547.185231</c:v>
                </c:pt>
                <c:pt idx="817">
                  <c:v>13882603.385336</c:v>
                </c:pt>
                <c:pt idx="818">
                  <c:v>13919778.92623</c:v>
                </c:pt>
                <c:pt idx="819">
                  <c:v>13857982.839125</c:v>
                </c:pt>
                <c:pt idx="820">
                  <c:v>13839930.888711</c:v>
                </c:pt>
                <c:pt idx="821">
                  <c:v>13860968.446111999</c:v>
                </c:pt>
                <c:pt idx="822">
                  <c:v>13856223.817265</c:v>
                </c:pt>
                <c:pt idx="823">
                  <c:v>13894734.508099999</c:v>
                </c:pt>
                <c:pt idx="824">
                  <c:v>13865843.214075999</c:v>
                </c:pt>
                <c:pt idx="825">
                  <c:v>13892645.230434</c:v>
                </c:pt>
                <c:pt idx="826">
                  <c:v>13904488.02926</c:v>
                </c:pt>
                <c:pt idx="827">
                  <c:v>13883924.060072999</c:v>
                </c:pt>
                <c:pt idx="828">
                  <c:v>13959874.218611</c:v>
                </c:pt>
                <c:pt idx="829">
                  <c:v>13954148.963208999</c:v>
                </c:pt>
                <c:pt idx="830">
                  <c:v>13913525.353828</c:v>
                </c:pt>
                <c:pt idx="831">
                  <c:v>13876530.358511001</c:v>
                </c:pt>
                <c:pt idx="832">
                  <c:v>13843094.261228001</c:v>
                </c:pt>
                <c:pt idx="833">
                  <c:v>13817224.999436</c:v>
                </c:pt>
                <c:pt idx="834">
                  <c:v>13791517.709487</c:v>
                </c:pt>
                <c:pt idx="835">
                  <c:v>13778079.547359999</c:v>
                </c:pt>
                <c:pt idx="836">
                  <c:v>13818096.092692999</c:v>
                </c:pt>
                <c:pt idx="837">
                  <c:v>13786821.049828</c:v>
                </c:pt>
                <c:pt idx="838">
                  <c:v>13793596.016341999</c:v>
                </c:pt>
                <c:pt idx="839">
                  <c:v>13846525.634316999</c:v>
                </c:pt>
                <c:pt idx="840">
                  <c:v>13907096.295845</c:v>
                </c:pt>
                <c:pt idx="841">
                  <c:v>13928571.316187</c:v>
                </c:pt>
                <c:pt idx="842">
                  <c:v>13967342.425481001</c:v>
                </c:pt>
                <c:pt idx="843">
                  <c:v>13943632.932788</c:v>
                </c:pt>
                <c:pt idx="844">
                  <c:v>13946231.351542</c:v>
                </c:pt>
                <c:pt idx="845">
                  <c:v>13883630.979638999</c:v>
                </c:pt>
                <c:pt idx="846">
                  <c:v>13902496.729010001</c:v>
                </c:pt>
                <c:pt idx="847">
                  <c:v>13875965.256731</c:v>
                </c:pt>
                <c:pt idx="848">
                  <c:v>13843962.446358001</c:v>
                </c:pt>
                <c:pt idx="849">
                  <c:v>13816180.133436</c:v>
                </c:pt>
                <c:pt idx="850">
                  <c:v>13785391.259759</c:v>
                </c:pt>
                <c:pt idx="851">
                  <c:v>13796833.738523001</c:v>
                </c:pt>
                <c:pt idx="852">
                  <c:v>13844171.639758</c:v>
                </c:pt>
                <c:pt idx="853">
                  <c:v>13853220.350243</c:v>
                </c:pt>
                <c:pt idx="854">
                  <c:v>13909623.953895999</c:v>
                </c:pt>
                <c:pt idx="855">
                  <c:v>13884902.430249</c:v>
                </c:pt>
                <c:pt idx="856">
                  <c:v>13941391.288598999</c:v>
                </c:pt>
                <c:pt idx="857">
                  <c:v>13925420.801147999</c:v>
                </c:pt>
                <c:pt idx="858">
                  <c:v>13947310.132821999</c:v>
                </c:pt>
                <c:pt idx="859">
                  <c:v>13982153.964328</c:v>
                </c:pt>
                <c:pt idx="860">
                  <c:v>13961264.144343</c:v>
                </c:pt>
                <c:pt idx="861">
                  <c:v>13943692.598184001</c:v>
                </c:pt>
                <c:pt idx="862">
                  <c:v>13932607.903734</c:v>
                </c:pt>
                <c:pt idx="863">
                  <c:v>13888113.899828</c:v>
                </c:pt>
                <c:pt idx="864">
                  <c:v>13922531.400675001</c:v>
                </c:pt>
                <c:pt idx="865">
                  <c:v>13889306.098348999</c:v>
                </c:pt>
                <c:pt idx="866">
                  <c:v>13925237.643139999</c:v>
                </c:pt>
                <c:pt idx="867">
                  <c:v>13896031.438561</c:v>
                </c:pt>
                <c:pt idx="868">
                  <c:v>13857569.614739001</c:v>
                </c:pt>
                <c:pt idx="869">
                  <c:v>13874325.272456</c:v>
                </c:pt>
                <c:pt idx="870">
                  <c:v>13890293.489874</c:v>
                </c:pt>
                <c:pt idx="871">
                  <c:v>13913369.613689</c:v>
                </c:pt>
                <c:pt idx="872">
                  <c:v>13922224.112343</c:v>
                </c:pt>
                <c:pt idx="873">
                  <c:v>13896381.827874999</c:v>
                </c:pt>
                <c:pt idx="874">
                  <c:v>13922544.798208</c:v>
                </c:pt>
                <c:pt idx="875">
                  <c:v>13921129.808135999</c:v>
                </c:pt>
                <c:pt idx="876">
                  <c:v>13926009.286242001</c:v>
                </c:pt>
                <c:pt idx="877">
                  <c:v>13927735.584829001</c:v>
                </c:pt>
                <c:pt idx="878">
                  <c:v>13917682.172671</c:v>
                </c:pt>
                <c:pt idx="879">
                  <c:v>13892036.00605</c:v>
                </c:pt>
                <c:pt idx="880">
                  <c:v>13861885.219854999</c:v>
                </c:pt>
                <c:pt idx="881">
                  <c:v>13846617.495661</c:v>
                </c:pt>
                <c:pt idx="882">
                  <c:v>13825252.996034</c:v>
                </c:pt>
                <c:pt idx="883">
                  <c:v>13810906.905393001</c:v>
                </c:pt>
                <c:pt idx="884">
                  <c:v>13769118.122407001</c:v>
                </c:pt>
                <c:pt idx="885">
                  <c:v>13698213.450453</c:v>
                </c:pt>
                <c:pt idx="886">
                  <c:v>13718220.942934999</c:v>
                </c:pt>
                <c:pt idx="887">
                  <c:v>13671236.053973</c:v>
                </c:pt>
                <c:pt idx="888">
                  <c:v>13676156.589714</c:v>
                </c:pt>
                <c:pt idx="889">
                  <c:v>13663873.073785</c:v>
                </c:pt>
                <c:pt idx="890">
                  <c:v>13539402.200944001</c:v>
                </c:pt>
                <c:pt idx="891">
                  <c:v>13528270.532534</c:v>
                </c:pt>
                <c:pt idx="892">
                  <c:v>13413835.124787999</c:v>
                </c:pt>
                <c:pt idx="893">
                  <c:v>13202977.610027</c:v>
                </c:pt>
                <c:pt idx="894">
                  <c:v>13279894.417610001</c:v>
                </c:pt>
                <c:pt idx="895">
                  <c:v>13260433.271446001</c:v>
                </c:pt>
                <c:pt idx="896">
                  <c:v>13317338.984615</c:v>
                </c:pt>
                <c:pt idx="897">
                  <c:v>13335021.389900001</c:v>
                </c:pt>
                <c:pt idx="898">
                  <c:v>13369670.737499001</c:v>
                </c:pt>
                <c:pt idx="899">
                  <c:v>13483054.934495</c:v>
                </c:pt>
                <c:pt idx="900">
                  <c:v>13506696.530095</c:v>
                </c:pt>
                <c:pt idx="901">
                  <c:v>13563678.618375</c:v>
                </c:pt>
                <c:pt idx="902">
                  <c:v>13828162.305553</c:v>
                </c:pt>
                <c:pt idx="903">
                  <c:v>13824654.018386001</c:v>
                </c:pt>
                <c:pt idx="904">
                  <c:v>13836950.62561</c:v>
                </c:pt>
                <c:pt idx="905">
                  <c:v>13850755.428533999</c:v>
                </c:pt>
                <c:pt idx="906">
                  <c:v>13817937.308444999</c:v>
                </c:pt>
                <c:pt idx="907">
                  <c:v>13783114.153367</c:v>
                </c:pt>
                <c:pt idx="908">
                  <c:v>13727848.471484</c:v>
                </c:pt>
                <c:pt idx="909">
                  <c:v>13745921.453123</c:v>
                </c:pt>
                <c:pt idx="910">
                  <c:v>13768446.387421999</c:v>
                </c:pt>
                <c:pt idx="911">
                  <c:v>13687119.891328</c:v>
                </c:pt>
                <c:pt idx="912">
                  <c:v>13699949.135267001</c:v>
                </c:pt>
                <c:pt idx="913">
                  <c:v>13690111.306886001</c:v>
                </c:pt>
                <c:pt idx="914">
                  <c:v>13628810.631026</c:v>
                </c:pt>
                <c:pt idx="915">
                  <c:v>13643723.249106999</c:v>
                </c:pt>
                <c:pt idx="916">
                  <c:v>13671681.037612</c:v>
                </c:pt>
                <c:pt idx="917">
                  <c:v>13748620.204852</c:v>
                </c:pt>
                <c:pt idx="918">
                  <c:v>13702259.477545001</c:v>
                </c:pt>
                <c:pt idx="919">
                  <c:v>13758073.112047</c:v>
                </c:pt>
                <c:pt idx="920">
                  <c:v>13824552.705135999</c:v>
                </c:pt>
                <c:pt idx="921">
                  <c:v>13822593.994914999</c:v>
                </c:pt>
                <c:pt idx="922">
                  <c:v>13847946.477035999</c:v>
                </c:pt>
                <c:pt idx="923">
                  <c:v>13874819.924854999</c:v>
                </c:pt>
                <c:pt idx="924">
                  <c:v>13840288.038961999</c:v>
                </c:pt>
                <c:pt idx="925">
                  <c:v>13795754.290247999</c:v>
                </c:pt>
                <c:pt idx="926">
                  <c:v>13785813.119960999</c:v>
                </c:pt>
                <c:pt idx="927">
                  <c:v>13849081.034624999</c:v>
                </c:pt>
                <c:pt idx="928">
                  <c:v>13838296.529291</c:v>
                </c:pt>
                <c:pt idx="929">
                  <c:v>13820236.068674</c:v>
                </c:pt>
                <c:pt idx="930">
                  <c:v>13825605.474262999</c:v>
                </c:pt>
                <c:pt idx="931">
                  <c:v>13795261.674842</c:v>
                </c:pt>
                <c:pt idx="932">
                  <c:v>13799175.648302</c:v>
                </c:pt>
                <c:pt idx="933">
                  <c:v>13851898.483930999</c:v>
                </c:pt>
                <c:pt idx="934">
                  <c:v>13885069.962401001</c:v>
                </c:pt>
                <c:pt idx="935">
                  <c:v>13887458.426577</c:v>
                </c:pt>
                <c:pt idx="936">
                  <c:v>13880320.126383999</c:v>
                </c:pt>
                <c:pt idx="937">
                  <c:v>13833880.794168999</c:v>
                </c:pt>
                <c:pt idx="938">
                  <c:v>13808778.011507999</c:v>
                </c:pt>
                <c:pt idx="939">
                  <c:v>13778064.967439</c:v>
                </c:pt>
                <c:pt idx="940">
                  <c:v>13783392.982187999</c:v>
                </c:pt>
                <c:pt idx="941">
                  <c:v>13772924.715252001</c:v>
                </c:pt>
                <c:pt idx="942">
                  <c:v>13715474.31662</c:v>
                </c:pt>
                <c:pt idx="943">
                  <c:v>13654402.39677</c:v>
                </c:pt>
                <c:pt idx="944">
                  <c:v>13640786.886581</c:v>
                </c:pt>
                <c:pt idx="945">
                  <c:v>13579191.755554</c:v>
                </c:pt>
                <c:pt idx="946">
                  <c:v>13585924.032932</c:v>
                </c:pt>
                <c:pt idx="947">
                  <c:v>13619061.118417</c:v>
                </c:pt>
                <c:pt idx="948">
                  <c:v>13598673.914442999</c:v>
                </c:pt>
                <c:pt idx="949">
                  <c:v>13610938.210814999</c:v>
                </c:pt>
                <c:pt idx="950">
                  <c:v>13567165.035978001</c:v>
                </c:pt>
                <c:pt idx="951">
                  <c:v>13654939.388111001</c:v>
                </c:pt>
                <c:pt idx="952">
                  <c:v>13683269.646028001</c:v>
                </c:pt>
                <c:pt idx="953">
                  <c:v>13700446.255018</c:v>
                </c:pt>
                <c:pt idx="954">
                  <c:v>13733776.934008</c:v>
                </c:pt>
                <c:pt idx="955">
                  <c:v>13760847.167896001</c:v>
                </c:pt>
                <c:pt idx="956">
                  <c:v>13767498.998868</c:v>
                </c:pt>
                <c:pt idx="957">
                  <c:v>13791788.060983</c:v>
                </c:pt>
                <c:pt idx="958">
                  <c:v>13806904.190001</c:v>
                </c:pt>
                <c:pt idx="959">
                  <c:v>13892504.957038</c:v>
                </c:pt>
                <c:pt idx="960">
                  <c:v>13809547.744855</c:v>
                </c:pt>
                <c:pt idx="961">
                  <c:v>13826052.494498</c:v>
                </c:pt>
                <c:pt idx="962">
                  <c:v>13865266.160975</c:v>
                </c:pt>
                <c:pt idx="963">
                  <c:v>13834307.020391</c:v>
                </c:pt>
                <c:pt idx="964">
                  <c:v>13829604.404835001</c:v>
                </c:pt>
                <c:pt idx="965">
                  <c:v>13811545.229526</c:v>
                </c:pt>
                <c:pt idx="966">
                  <c:v>13797773.017534001</c:v>
                </c:pt>
                <c:pt idx="967">
                  <c:v>13767309.447311001</c:v>
                </c:pt>
                <c:pt idx="968">
                  <c:v>13726655.499883</c:v>
                </c:pt>
                <c:pt idx="969">
                  <c:v>13745685.661769001</c:v>
                </c:pt>
                <c:pt idx="970">
                  <c:v>13732857.467118001</c:v>
                </c:pt>
                <c:pt idx="971">
                  <c:v>13707683.997944999</c:v>
                </c:pt>
                <c:pt idx="972">
                  <c:v>13742492.062097</c:v>
                </c:pt>
                <c:pt idx="973">
                  <c:v>13741435.374225</c:v>
                </c:pt>
                <c:pt idx="974">
                  <c:v>13749341.649885001</c:v>
                </c:pt>
                <c:pt idx="975">
                  <c:v>13757243.306183999</c:v>
                </c:pt>
                <c:pt idx="976">
                  <c:v>13761689.416577</c:v>
                </c:pt>
                <c:pt idx="977">
                  <c:v>13770265.297197999</c:v>
                </c:pt>
                <c:pt idx="978">
                  <c:v>13781599.917269999</c:v>
                </c:pt>
                <c:pt idx="979">
                  <c:v>13786023.408405</c:v>
                </c:pt>
                <c:pt idx="980">
                  <c:v>13753965.163286</c:v>
                </c:pt>
                <c:pt idx="981">
                  <c:v>13741945.247667</c:v>
                </c:pt>
                <c:pt idx="982">
                  <c:v>13735430.140148001</c:v>
                </c:pt>
                <c:pt idx="983">
                  <c:v>13724844.905064</c:v>
                </c:pt>
                <c:pt idx="984">
                  <c:v>13715657.938516</c:v>
                </c:pt>
                <c:pt idx="985">
                  <c:v>13719396.076238999</c:v>
                </c:pt>
                <c:pt idx="986">
                  <c:v>13736725.810908001</c:v>
                </c:pt>
                <c:pt idx="987">
                  <c:v>13724823.051641</c:v>
                </c:pt>
                <c:pt idx="988">
                  <c:v>13729902.42877</c:v>
                </c:pt>
                <c:pt idx="989">
                  <c:v>13744479.569003001</c:v>
                </c:pt>
                <c:pt idx="990">
                  <c:v>13735298.630836001</c:v>
                </c:pt>
                <c:pt idx="991">
                  <c:v>13735619.309791001</c:v>
                </c:pt>
                <c:pt idx="992">
                  <c:v>13748801.669044999</c:v>
                </c:pt>
                <c:pt idx="993">
                  <c:v>13768085.760228001</c:v>
                </c:pt>
                <c:pt idx="994">
                  <c:v>13792831.668342</c:v>
                </c:pt>
                <c:pt idx="995">
                  <c:v>13763927.473057</c:v>
                </c:pt>
                <c:pt idx="996">
                  <c:v>13770988.307744</c:v>
                </c:pt>
                <c:pt idx="997">
                  <c:v>13786168.261330999</c:v>
                </c:pt>
                <c:pt idx="998">
                  <c:v>13773588.226337001</c:v>
                </c:pt>
                <c:pt idx="999">
                  <c:v>13767125.837138999</c:v>
                </c:pt>
                <c:pt idx="1000">
                  <c:v>13594401.981147001</c:v>
                </c:pt>
                <c:pt idx="1001">
                  <c:v>13562111.231333001</c:v>
                </c:pt>
                <c:pt idx="1002">
                  <c:v>13493759.217163</c:v>
                </c:pt>
                <c:pt idx="1003">
                  <c:v>12701983.98883</c:v>
                </c:pt>
                <c:pt idx="1004">
                  <c:v>12616371.154003</c:v>
                </c:pt>
                <c:pt idx="1005">
                  <c:v>11905518.625530001</c:v>
                </c:pt>
                <c:pt idx="1006">
                  <c:v>11296897.523201</c:v>
                </c:pt>
                <c:pt idx="1007">
                  <c:v>11285145.453439999</c:v>
                </c:pt>
                <c:pt idx="1008">
                  <c:v>11293649.858669</c:v>
                </c:pt>
                <c:pt idx="1009">
                  <c:v>11366887.242067</c:v>
                </c:pt>
                <c:pt idx="1010">
                  <c:v>11394127.091605</c:v>
                </c:pt>
                <c:pt idx="1011">
                  <c:v>11416856.883414</c:v>
                </c:pt>
                <c:pt idx="1012">
                  <c:v>12037620.927686</c:v>
                </c:pt>
                <c:pt idx="1013">
                  <c:v>12121285.527145</c:v>
                </c:pt>
                <c:pt idx="1014">
                  <c:v>12850539.548194</c:v>
                </c:pt>
                <c:pt idx="1015">
                  <c:v>13604328.37754</c:v>
                </c:pt>
                <c:pt idx="1016">
                  <c:v>13609948.916715</c:v>
                </c:pt>
                <c:pt idx="1017">
                  <c:v>13605849.434876001</c:v>
                </c:pt>
                <c:pt idx="1018">
                  <c:v>13694136.308940001</c:v>
                </c:pt>
                <c:pt idx="1019">
                  <c:v>13682064.159715001</c:v>
                </c:pt>
                <c:pt idx="1020">
                  <c:v>13704649.270316999</c:v>
                </c:pt>
                <c:pt idx="1021">
                  <c:v>13637622.545203</c:v>
                </c:pt>
                <c:pt idx="1022">
                  <c:v>13610259.448493</c:v>
                </c:pt>
                <c:pt idx="1023">
                  <c:v>13632941.226577999</c:v>
                </c:pt>
                <c:pt idx="1024">
                  <c:v>13658891.672592999</c:v>
                </c:pt>
                <c:pt idx="1025">
                  <c:v>13675150.284194</c:v>
                </c:pt>
                <c:pt idx="1026">
                  <c:v>13643509.413337</c:v>
                </c:pt>
                <c:pt idx="1027">
                  <c:v>13602786.956298999</c:v>
                </c:pt>
                <c:pt idx="1028">
                  <c:v>13599060.424277</c:v>
                </c:pt>
                <c:pt idx="1029">
                  <c:v>13600774.842061</c:v>
                </c:pt>
                <c:pt idx="1030">
                  <c:v>13635138.680215999</c:v>
                </c:pt>
                <c:pt idx="1031">
                  <c:v>13659949.502675001</c:v>
                </c:pt>
                <c:pt idx="1032">
                  <c:v>13647159.863817999</c:v>
                </c:pt>
                <c:pt idx="1033">
                  <c:v>13556171.736401999</c:v>
                </c:pt>
                <c:pt idx="1034">
                  <c:v>13566449.783073001</c:v>
                </c:pt>
                <c:pt idx="1035">
                  <c:v>13598604.942841999</c:v>
                </c:pt>
                <c:pt idx="1036">
                  <c:v>13593642.985052001</c:v>
                </c:pt>
                <c:pt idx="1037">
                  <c:v>13602007.131002</c:v>
                </c:pt>
                <c:pt idx="1038">
                  <c:v>13643759.801688001</c:v>
                </c:pt>
                <c:pt idx="1039">
                  <c:v>13701086.374391001</c:v>
                </c:pt>
                <c:pt idx="1040">
                  <c:v>13689238.559622999</c:v>
                </c:pt>
                <c:pt idx="1041">
                  <c:v>13658293.879344</c:v>
                </c:pt>
                <c:pt idx="1042">
                  <c:v>13768719.850497</c:v>
                </c:pt>
                <c:pt idx="1043">
                  <c:v>13749954.825971</c:v>
                </c:pt>
                <c:pt idx="1044">
                  <c:v>13778637.628377</c:v>
                </c:pt>
                <c:pt idx="1045">
                  <c:v>13850328.866450001</c:v>
                </c:pt>
                <c:pt idx="1046">
                  <c:v>13859664.277061</c:v>
                </c:pt>
                <c:pt idx="1047">
                  <c:v>13862134.2359</c:v>
                </c:pt>
                <c:pt idx="1048">
                  <c:v>13840190.942514</c:v>
                </c:pt>
                <c:pt idx="1049">
                  <c:v>13844621.425140001</c:v>
                </c:pt>
                <c:pt idx="1050">
                  <c:v>13846127.878324</c:v>
                </c:pt>
                <c:pt idx="1051">
                  <c:v>13810752.388648</c:v>
                </c:pt>
                <c:pt idx="1052">
                  <c:v>13843294.005434001</c:v>
                </c:pt>
                <c:pt idx="1053">
                  <c:v>13830243.196529999</c:v>
                </c:pt>
                <c:pt idx="1054">
                  <c:v>13763358.176286999</c:v>
                </c:pt>
                <c:pt idx="1055">
                  <c:v>13751515.983343</c:v>
                </c:pt>
                <c:pt idx="1056">
                  <c:v>13684644.10376</c:v>
                </c:pt>
                <c:pt idx="1057">
                  <c:v>13654194.375605</c:v>
                </c:pt>
                <c:pt idx="1058">
                  <c:v>13655819.561310999</c:v>
                </c:pt>
                <c:pt idx="1059">
                  <c:v>13669666.192918999</c:v>
                </c:pt>
                <c:pt idx="1060">
                  <c:v>13630026.959679</c:v>
                </c:pt>
                <c:pt idx="1061">
                  <c:v>13634468.292231999</c:v>
                </c:pt>
                <c:pt idx="1062">
                  <c:v>13643579.168914</c:v>
                </c:pt>
                <c:pt idx="1063">
                  <c:v>13638670.301410001</c:v>
                </c:pt>
                <c:pt idx="1064">
                  <c:v>13613307.86026</c:v>
                </c:pt>
                <c:pt idx="1065">
                  <c:v>13660589.737051001</c:v>
                </c:pt>
                <c:pt idx="1066">
                  <c:v>13659400.954996999</c:v>
                </c:pt>
                <c:pt idx="1067">
                  <c:v>13614531.512670999</c:v>
                </c:pt>
                <c:pt idx="1068">
                  <c:v>13633784.49756</c:v>
                </c:pt>
                <c:pt idx="1069">
                  <c:v>13697840.797723001</c:v>
                </c:pt>
                <c:pt idx="1070">
                  <c:v>13673277.069971001</c:v>
                </c:pt>
                <c:pt idx="1071">
                  <c:v>13659061.879929001</c:v>
                </c:pt>
                <c:pt idx="1072">
                  <c:v>13657882.677564999</c:v>
                </c:pt>
                <c:pt idx="1073">
                  <c:v>13676200.238174999</c:v>
                </c:pt>
                <c:pt idx="1074">
                  <c:v>13655531.777092</c:v>
                </c:pt>
                <c:pt idx="1075">
                  <c:v>13706350.988394</c:v>
                </c:pt>
                <c:pt idx="1076">
                  <c:v>13765904.56663</c:v>
                </c:pt>
                <c:pt idx="1077">
                  <c:v>13733721.155218</c:v>
                </c:pt>
                <c:pt idx="1078">
                  <c:v>13715694.901059</c:v>
                </c:pt>
                <c:pt idx="1079">
                  <c:v>13650613.608787</c:v>
                </c:pt>
                <c:pt idx="1080">
                  <c:v>13635665.171987999</c:v>
                </c:pt>
                <c:pt idx="1081">
                  <c:v>13639105.756917</c:v>
                </c:pt>
                <c:pt idx="1082">
                  <c:v>13651721.65117</c:v>
                </c:pt>
                <c:pt idx="1083">
                  <c:v>13695671.615839999</c:v>
                </c:pt>
                <c:pt idx="1084">
                  <c:v>13688933.242255</c:v>
                </c:pt>
                <c:pt idx="1085">
                  <c:v>13666588.075505</c:v>
                </c:pt>
                <c:pt idx="1086">
                  <c:v>13659910.916920001</c:v>
                </c:pt>
                <c:pt idx="1087">
                  <c:v>13651426.901896</c:v>
                </c:pt>
                <c:pt idx="1088">
                  <c:v>13720040.906346999</c:v>
                </c:pt>
                <c:pt idx="1089">
                  <c:v>13709598.689706</c:v>
                </c:pt>
                <c:pt idx="1090">
                  <c:v>13697355.519568</c:v>
                </c:pt>
                <c:pt idx="1091">
                  <c:v>13694322.002444001</c:v>
                </c:pt>
                <c:pt idx="1092">
                  <c:v>13646583.198824</c:v>
                </c:pt>
                <c:pt idx="1093">
                  <c:v>13616426.852925999</c:v>
                </c:pt>
                <c:pt idx="1094">
                  <c:v>13606284.935097</c:v>
                </c:pt>
                <c:pt idx="1095">
                  <c:v>13618723.930957001</c:v>
                </c:pt>
                <c:pt idx="1096">
                  <c:v>13644735.485902</c:v>
                </c:pt>
                <c:pt idx="1097">
                  <c:v>13639074.497081</c:v>
                </c:pt>
                <c:pt idx="1098">
                  <c:v>13688723.665511001</c:v>
                </c:pt>
                <c:pt idx="1099">
                  <c:v>13723089.840794999</c:v>
                </c:pt>
                <c:pt idx="1100">
                  <c:v>13710009.425838999</c:v>
                </c:pt>
                <c:pt idx="1101">
                  <c:v>13724288.835026</c:v>
                </c:pt>
                <c:pt idx="1102">
                  <c:v>13693963.687551999</c:v>
                </c:pt>
                <c:pt idx="1103">
                  <c:v>13665635.330378</c:v>
                </c:pt>
                <c:pt idx="1104">
                  <c:v>13620425.88374</c:v>
                </c:pt>
                <c:pt idx="1105">
                  <c:v>13567595.55369</c:v>
                </c:pt>
                <c:pt idx="1106">
                  <c:v>13537323.158822</c:v>
                </c:pt>
                <c:pt idx="1107">
                  <c:v>13423380.652832</c:v>
                </c:pt>
                <c:pt idx="1108">
                  <c:v>13403436.514239</c:v>
                </c:pt>
                <c:pt idx="1109">
                  <c:v>13403426.679160001</c:v>
                </c:pt>
                <c:pt idx="1110">
                  <c:v>13387041.446795</c:v>
                </c:pt>
                <c:pt idx="1111">
                  <c:v>13434533.217325</c:v>
                </c:pt>
                <c:pt idx="1112">
                  <c:v>13441420.25979</c:v>
                </c:pt>
                <c:pt idx="1113">
                  <c:v>13466528.670754001</c:v>
                </c:pt>
                <c:pt idx="1114">
                  <c:v>13494300.02705</c:v>
                </c:pt>
                <c:pt idx="1115">
                  <c:v>13544039.336717</c:v>
                </c:pt>
                <c:pt idx="1116">
                  <c:v>13627696.498358</c:v>
                </c:pt>
                <c:pt idx="1117">
                  <c:v>13569210.60296</c:v>
                </c:pt>
                <c:pt idx="1118">
                  <c:v>13562027.521981999</c:v>
                </c:pt>
                <c:pt idx="1119">
                  <c:v>13530389.617827</c:v>
                </c:pt>
                <c:pt idx="1120">
                  <c:v>13472108.021158</c:v>
                </c:pt>
                <c:pt idx="1121">
                  <c:v>13537110.957198</c:v>
                </c:pt>
                <c:pt idx="1122">
                  <c:v>13522191.144959001</c:v>
                </c:pt>
                <c:pt idx="1123">
                  <c:v>13515131.748505</c:v>
                </c:pt>
                <c:pt idx="1124">
                  <c:v>13465803.759077</c:v>
                </c:pt>
                <c:pt idx="1125">
                  <c:v>13444283.733284</c:v>
                </c:pt>
                <c:pt idx="1126">
                  <c:v>13210383.621198</c:v>
                </c:pt>
                <c:pt idx="1127">
                  <c:v>13197344.673954001</c:v>
                </c:pt>
                <c:pt idx="1128">
                  <c:v>12708249.554691</c:v>
                </c:pt>
                <c:pt idx="1129">
                  <c:v>12593902.846550999</c:v>
                </c:pt>
                <c:pt idx="1130">
                  <c:v>12538669.157048</c:v>
                </c:pt>
                <c:pt idx="1131">
                  <c:v>12549022.926344</c:v>
                </c:pt>
                <c:pt idx="1132">
                  <c:v>12534161.865545999</c:v>
                </c:pt>
                <c:pt idx="1133">
                  <c:v>12511247.976336</c:v>
                </c:pt>
                <c:pt idx="1134">
                  <c:v>12487723.219704</c:v>
                </c:pt>
                <c:pt idx="1135">
                  <c:v>12697845.232223</c:v>
                </c:pt>
                <c:pt idx="1136">
                  <c:v>12704482.775753001</c:v>
                </c:pt>
                <c:pt idx="1137">
                  <c:v>13163991.310021</c:v>
                </c:pt>
                <c:pt idx="1138">
                  <c:v>13317003.495405</c:v>
                </c:pt>
                <c:pt idx="1139">
                  <c:v>13321227.489712</c:v>
                </c:pt>
                <c:pt idx="1140">
                  <c:v>13336250.497315001</c:v>
                </c:pt>
                <c:pt idx="1141">
                  <c:v>13357945.913443999</c:v>
                </c:pt>
                <c:pt idx="1142">
                  <c:v>13394740.51643</c:v>
                </c:pt>
                <c:pt idx="1143">
                  <c:v>13387209.840717999</c:v>
                </c:pt>
                <c:pt idx="1144">
                  <c:v>13397252.628422</c:v>
                </c:pt>
                <c:pt idx="1145">
                  <c:v>13379716.419500999</c:v>
                </c:pt>
                <c:pt idx="1146">
                  <c:v>13457658.120933</c:v>
                </c:pt>
                <c:pt idx="1147">
                  <c:v>13418974.756323</c:v>
                </c:pt>
                <c:pt idx="1148">
                  <c:v>13418945.826734001</c:v>
                </c:pt>
                <c:pt idx="1149">
                  <c:v>13434822.79878</c:v>
                </c:pt>
                <c:pt idx="1150">
                  <c:v>13395560.106186001</c:v>
                </c:pt>
                <c:pt idx="1151">
                  <c:v>13356593.309575999</c:v>
                </c:pt>
                <c:pt idx="1152">
                  <c:v>13394728.318631999</c:v>
                </c:pt>
                <c:pt idx="1153">
                  <c:v>13430511.164245</c:v>
                </c:pt>
                <c:pt idx="1154">
                  <c:v>13446334.815508001</c:v>
                </c:pt>
                <c:pt idx="1155">
                  <c:v>13426284.467255</c:v>
                </c:pt>
                <c:pt idx="1156">
                  <c:v>13452922.034663999</c:v>
                </c:pt>
                <c:pt idx="1157">
                  <c:v>13472923.917780999</c:v>
                </c:pt>
                <c:pt idx="1158">
                  <c:v>13437000.934417</c:v>
                </c:pt>
                <c:pt idx="1159">
                  <c:v>13457767.551463</c:v>
                </c:pt>
                <c:pt idx="1160">
                  <c:v>13466044.208662</c:v>
                </c:pt>
                <c:pt idx="1161">
                  <c:v>13449340.677769</c:v>
                </c:pt>
                <c:pt idx="1162">
                  <c:v>13465912.837879</c:v>
                </c:pt>
                <c:pt idx="1163">
                  <c:v>13447581.857809</c:v>
                </c:pt>
                <c:pt idx="1164">
                  <c:v>13414469.618301</c:v>
                </c:pt>
                <c:pt idx="1165">
                  <c:v>13409509.819225</c:v>
                </c:pt>
                <c:pt idx="1166">
                  <c:v>13432565.663357999</c:v>
                </c:pt>
                <c:pt idx="1167">
                  <c:v>13460626.042478001</c:v>
                </c:pt>
                <c:pt idx="1168">
                  <c:v>13462220.675057</c:v>
                </c:pt>
                <c:pt idx="1169">
                  <c:v>13477058.702763001</c:v>
                </c:pt>
                <c:pt idx="1170">
                  <c:v>13503530.307565</c:v>
                </c:pt>
                <c:pt idx="1171">
                  <c:v>13500941.537908001</c:v>
                </c:pt>
                <c:pt idx="1172">
                  <c:v>13502507.134465</c:v>
                </c:pt>
                <c:pt idx="1173">
                  <c:v>13514031.643248999</c:v>
                </c:pt>
                <c:pt idx="1174">
                  <c:v>13523893.378946001</c:v>
                </c:pt>
                <c:pt idx="1175">
                  <c:v>13498920.086393001</c:v>
                </c:pt>
                <c:pt idx="1176">
                  <c:v>13469145.760509999</c:v>
                </c:pt>
                <c:pt idx="1177">
                  <c:v>13531016.723126</c:v>
                </c:pt>
                <c:pt idx="1178">
                  <c:v>13540023.481838999</c:v>
                </c:pt>
                <c:pt idx="1179">
                  <c:v>13531611.221076</c:v>
                </c:pt>
                <c:pt idx="1180">
                  <c:v>13524877.522173</c:v>
                </c:pt>
                <c:pt idx="1181">
                  <c:v>13567024.455229999</c:v>
                </c:pt>
                <c:pt idx="1182">
                  <c:v>13606854.002851</c:v>
                </c:pt>
                <c:pt idx="1183">
                  <c:v>13620036.478518</c:v>
                </c:pt>
                <c:pt idx="1184">
                  <c:v>13609823.922392</c:v>
                </c:pt>
                <c:pt idx="1185">
                  <c:v>13615477.170578999</c:v>
                </c:pt>
                <c:pt idx="1186">
                  <c:v>13562972.354591001</c:v>
                </c:pt>
                <c:pt idx="1187">
                  <c:v>13600950.263243999</c:v>
                </c:pt>
                <c:pt idx="1188">
                  <c:v>13619066.685207</c:v>
                </c:pt>
                <c:pt idx="1189">
                  <c:v>13610560.148333</c:v>
                </c:pt>
                <c:pt idx="1190">
                  <c:v>13554155.388664</c:v>
                </c:pt>
                <c:pt idx="1191">
                  <c:v>13554020.521810999</c:v>
                </c:pt>
                <c:pt idx="1192">
                  <c:v>13548953.460042</c:v>
                </c:pt>
                <c:pt idx="1193">
                  <c:v>13576780.712198</c:v>
                </c:pt>
                <c:pt idx="1194">
                  <c:v>13615430.387277</c:v>
                </c:pt>
                <c:pt idx="1195">
                  <c:v>13610278.012207</c:v>
                </c:pt>
                <c:pt idx="1196">
                  <c:v>13610095.200871</c:v>
                </c:pt>
                <c:pt idx="1197">
                  <c:v>13591777.129515</c:v>
                </c:pt>
                <c:pt idx="1198">
                  <c:v>13646933.226535</c:v>
                </c:pt>
                <c:pt idx="1199">
                  <c:v>13673276.056224</c:v>
                </c:pt>
                <c:pt idx="1200">
                  <c:v>13678024.966143999</c:v>
                </c:pt>
                <c:pt idx="1201">
                  <c:v>13676949.802869</c:v>
                </c:pt>
                <c:pt idx="1202">
                  <c:v>13679198.501846001</c:v>
                </c:pt>
                <c:pt idx="1203">
                  <c:v>13640077.129238</c:v>
                </c:pt>
                <c:pt idx="1204">
                  <c:v>13633281.221890001</c:v>
                </c:pt>
                <c:pt idx="1205">
                  <c:v>13603530.157344</c:v>
                </c:pt>
                <c:pt idx="1206">
                  <c:v>13592724.017960001</c:v>
                </c:pt>
                <c:pt idx="1207">
                  <c:v>13580321.514806001</c:v>
                </c:pt>
                <c:pt idx="1208">
                  <c:v>13627552.629127</c:v>
                </c:pt>
                <c:pt idx="1209">
                  <c:v>13585704.964664999</c:v>
                </c:pt>
                <c:pt idx="1210">
                  <c:v>13594499.523181001</c:v>
                </c:pt>
                <c:pt idx="1211">
                  <c:v>13529531.694235001</c:v>
                </c:pt>
                <c:pt idx="1212">
                  <c:v>13586037.550991001</c:v>
                </c:pt>
                <c:pt idx="1213">
                  <c:v>13639648.137507999</c:v>
                </c:pt>
                <c:pt idx="1214">
                  <c:v>13648440.438206</c:v>
                </c:pt>
                <c:pt idx="1215">
                  <c:v>13700759.083447</c:v>
                </c:pt>
                <c:pt idx="1216">
                  <c:v>13686518.615086</c:v>
                </c:pt>
                <c:pt idx="1217">
                  <c:v>13658420.075170999</c:v>
                </c:pt>
                <c:pt idx="1218">
                  <c:v>13708204.806512</c:v>
                </c:pt>
                <c:pt idx="1219">
                  <c:v>13719460.862779001</c:v>
                </c:pt>
                <c:pt idx="1220">
                  <c:v>13792805.70872</c:v>
                </c:pt>
                <c:pt idx="1221">
                  <c:v>13728785.110384</c:v>
                </c:pt>
                <c:pt idx="1222">
                  <c:v>13627259.062031001</c:v>
                </c:pt>
                <c:pt idx="1223">
                  <c:v>13648145.700208001</c:v>
                </c:pt>
                <c:pt idx="1224">
                  <c:v>13621203.875829</c:v>
                </c:pt>
                <c:pt idx="1225">
                  <c:v>13610521.792321</c:v>
                </c:pt>
                <c:pt idx="1226">
                  <c:v>13641844.651569</c:v>
                </c:pt>
                <c:pt idx="1227">
                  <c:v>13592476.697697001</c:v>
                </c:pt>
                <c:pt idx="1228">
                  <c:v>13585895.608004</c:v>
                </c:pt>
                <c:pt idx="1229">
                  <c:v>13571336.598967999</c:v>
                </c:pt>
                <c:pt idx="1230">
                  <c:v>13587980.917064</c:v>
                </c:pt>
                <c:pt idx="1231">
                  <c:v>13627930.375281001</c:v>
                </c:pt>
                <c:pt idx="1232">
                  <c:v>13621311.310077</c:v>
                </c:pt>
                <c:pt idx="1233">
                  <c:v>13624332.40894</c:v>
                </c:pt>
                <c:pt idx="1234">
                  <c:v>13615324.846694</c:v>
                </c:pt>
                <c:pt idx="1235">
                  <c:v>13547434.229309</c:v>
                </c:pt>
                <c:pt idx="1236">
                  <c:v>13533856.189525999</c:v>
                </c:pt>
                <c:pt idx="1237">
                  <c:v>13503798.617458999</c:v>
                </c:pt>
                <c:pt idx="1238">
                  <c:v>13466107.005171999</c:v>
                </c:pt>
                <c:pt idx="1239">
                  <c:v>13483242.386479</c:v>
                </c:pt>
                <c:pt idx="1240">
                  <c:v>13516877.609410999</c:v>
                </c:pt>
                <c:pt idx="1241">
                  <c:v>13468267.762698</c:v>
                </c:pt>
                <c:pt idx="1242">
                  <c:v>13463533.985679001</c:v>
                </c:pt>
                <c:pt idx="1243">
                  <c:v>13476711.375376999</c:v>
                </c:pt>
                <c:pt idx="1244">
                  <c:v>13536082.146174001</c:v>
                </c:pt>
                <c:pt idx="1245">
                  <c:v>13593504.971159</c:v>
                </c:pt>
                <c:pt idx="1246">
                  <c:v>13630616.752467999</c:v>
                </c:pt>
                <c:pt idx="1247">
                  <c:v>13656695.456143999</c:v>
                </c:pt>
                <c:pt idx="1248">
                  <c:v>13652493.096934</c:v>
                </c:pt>
                <c:pt idx="1249">
                  <c:v>13670609.9122</c:v>
                </c:pt>
                <c:pt idx="1250">
                  <c:v>13736079.917661</c:v>
                </c:pt>
                <c:pt idx="1251">
                  <c:v>13734995.83151</c:v>
                </c:pt>
                <c:pt idx="1252">
                  <c:v>13708250.663709</c:v>
                </c:pt>
                <c:pt idx="1253">
                  <c:v>13653023.964292999</c:v>
                </c:pt>
                <c:pt idx="1254">
                  <c:v>13621967.578143001</c:v>
                </c:pt>
                <c:pt idx="1255">
                  <c:v>13628092.866417</c:v>
                </c:pt>
                <c:pt idx="1256">
                  <c:v>13539368.862655999</c:v>
                </c:pt>
                <c:pt idx="1257">
                  <c:v>13553266.472116999</c:v>
                </c:pt>
                <c:pt idx="1258">
                  <c:v>13505026.618143</c:v>
                </c:pt>
                <c:pt idx="1259">
                  <c:v>13427353.644097</c:v>
                </c:pt>
                <c:pt idx="1260">
                  <c:v>13346163.979171</c:v>
                </c:pt>
                <c:pt idx="1261">
                  <c:v>13052954.625817999</c:v>
                </c:pt>
                <c:pt idx="1262">
                  <c:v>13079193.871727999</c:v>
                </c:pt>
                <c:pt idx="1263">
                  <c:v>13077992.263038</c:v>
                </c:pt>
                <c:pt idx="1264">
                  <c:v>13048712.827066001</c:v>
                </c:pt>
                <c:pt idx="1265">
                  <c:v>13010325.652667999</c:v>
                </c:pt>
                <c:pt idx="1266">
                  <c:v>12983578.47387</c:v>
                </c:pt>
                <c:pt idx="1267">
                  <c:v>12978218.736189</c:v>
                </c:pt>
                <c:pt idx="1268">
                  <c:v>13002671.285561001</c:v>
                </c:pt>
                <c:pt idx="1269">
                  <c:v>13102494.237655999</c:v>
                </c:pt>
                <c:pt idx="1270">
                  <c:v>13376521.686424</c:v>
                </c:pt>
                <c:pt idx="1271">
                  <c:v>13350307.819654001</c:v>
                </c:pt>
                <c:pt idx="1272">
                  <c:v>13299719.276477</c:v>
                </c:pt>
                <c:pt idx="1273">
                  <c:v>13310917.548350001</c:v>
                </c:pt>
                <c:pt idx="1274">
                  <c:v>13417898.470158</c:v>
                </c:pt>
                <c:pt idx="1275">
                  <c:v>13414864.284080001</c:v>
                </c:pt>
                <c:pt idx="1276">
                  <c:v>13462399.055218</c:v>
                </c:pt>
                <c:pt idx="1277">
                  <c:v>13479015.884958999</c:v>
                </c:pt>
                <c:pt idx="1278">
                  <c:v>13462291.678586001</c:v>
                </c:pt>
                <c:pt idx="1279">
                  <c:v>13482672.352007</c:v>
                </c:pt>
                <c:pt idx="1280">
                  <c:v>13536591.012978001</c:v>
                </c:pt>
                <c:pt idx="1281">
                  <c:v>13594703.442221999</c:v>
                </c:pt>
                <c:pt idx="1282">
                  <c:v>13581486.802014999</c:v>
                </c:pt>
                <c:pt idx="1283">
                  <c:v>13594388.925683999</c:v>
                </c:pt>
                <c:pt idx="1284">
                  <c:v>13608829.170954</c:v>
                </c:pt>
                <c:pt idx="1285">
                  <c:v>13581809.889179001</c:v>
                </c:pt>
                <c:pt idx="1286">
                  <c:v>13578600.542266</c:v>
                </c:pt>
                <c:pt idx="1287">
                  <c:v>13560904.582931999</c:v>
                </c:pt>
                <c:pt idx="1288">
                  <c:v>13572964.378509</c:v>
                </c:pt>
                <c:pt idx="1289">
                  <c:v>13560639.0539</c:v>
                </c:pt>
                <c:pt idx="1290">
                  <c:v>13587167.684327001</c:v>
                </c:pt>
                <c:pt idx="1291">
                  <c:v>13619886.396714</c:v>
                </c:pt>
                <c:pt idx="1292">
                  <c:v>13659638.717545001</c:v>
                </c:pt>
                <c:pt idx="1293">
                  <c:v>13623356.426395999</c:v>
                </c:pt>
                <c:pt idx="1294">
                  <c:v>13621648.861505</c:v>
                </c:pt>
                <c:pt idx="1295">
                  <c:v>13603917.203546001</c:v>
                </c:pt>
                <c:pt idx="1296">
                  <c:v>13632752.206569999</c:v>
                </c:pt>
                <c:pt idx="1297">
                  <c:v>13641741.671743</c:v>
                </c:pt>
                <c:pt idx="1298">
                  <c:v>13659922.969353</c:v>
                </c:pt>
                <c:pt idx="1299">
                  <c:v>13652058.838372</c:v>
                </c:pt>
                <c:pt idx="1300">
                  <c:v>13657210.460835001</c:v>
                </c:pt>
                <c:pt idx="1301">
                  <c:v>13632580.184953</c:v>
                </c:pt>
                <c:pt idx="1302">
                  <c:v>13660615.855536001</c:v>
                </c:pt>
                <c:pt idx="1303">
                  <c:v>13687955.312728001</c:v>
                </c:pt>
                <c:pt idx="1304">
                  <c:v>13729998.962060999</c:v>
                </c:pt>
                <c:pt idx="1305">
                  <c:v>13735130.274289999</c:v>
                </c:pt>
                <c:pt idx="1306">
                  <c:v>13730244.124815</c:v>
                </c:pt>
                <c:pt idx="1307">
                  <c:v>13722291.121041</c:v>
                </c:pt>
                <c:pt idx="1308">
                  <c:v>13732020.501781</c:v>
                </c:pt>
                <c:pt idx="1309">
                  <c:v>13731756.380808</c:v>
                </c:pt>
                <c:pt idx="1310">
                  <c:v>13736868.066785</c:v>
                </c:pt>
                <c:pt idx="1311">
                  <c:v>13725099.419553</c:v>
                </c:pt>
                <c:pt idx="1312">
                  <c:v>13694281.184676001</c:v>
                </c:pt>
                <c:pt idx="1313">
                  <c:v>13700903.368721999</c:v>
                </c:pt>
                <c:pt idx="1314">
                  <c:v>13636209.670027999</c:v>
                </c:pt>
                <c:pt idx="1315">
                  <c:v>13636772.660982</c:v>
                </c:pt>
                <c:pt idx="1316">
                  <c:v>13661496.410832999</c:v>
                </c:pt>
                <c:pt idx="1317">
                  <c:v>13607089.467877001</c:v>
                </c:pt>
                <c:pt idx="1318">
                  <c:v>13561378.262971001</c:v>
                </c:pt>
                <c:pt idx="1319">
                  <c:v>13553073.960934</c:v>
                </c:pt>
                <c:pt idx="1320">
                  <c:v>13544045.976281</c:v>
                </c:pt>
                <c:pt idx="1321">
                  <c:v>13492284.986838</c:v>
                </c:pt>
                <c:pt idx="1322">
                  <c:v>13473874.870069999</c:v>
                </c:pt>
                <c:pt idx="1323">
                  <c:v>13516395.479665</c:v>
                </c:pt>
                <c:pt idx="1324">
                  <c:v>13459877.690512</c:v>
                </c:pt>
                <c:pt idx="1325">
                  <c:v>13448172.023864999</c:v>
                </c:pt>
                <c:pt idx="1326">
                  <c:v>13486793.195072999</c:v>
                </c:pt>
                <c:pt idx="1327">
                  <c:v>13518227.093176</c:v>
                </c:pt>
                <c:pt idx="1328">
                  <c:v>13540186.294112001</c:v>
                </c:pt>
                <c:pt idx="1329">
                  <c:v>13591032.551956</c:v>
                </c:pt>
                <c:pt idx="1330">
                  <c:v>13649649.419531001</c:v>
                </c:pt>
                <c:pt idx="1331">
                  <c:v>13634539.365231</c:v>
                </c:pt>
                <c:pt idx="1332">
                  <c:v>13604647.191323999</c:v>
                </c:pt>
                <c:pt idx="1333">
                  <c:v>13682681.639726</c:v>
                </c:pt>
                <c:pt idx="1334">
                  <c:v>13642905.239285</c:v>
                </c:pt>
                <c:pt idx="1335">
                  <c:v>13611556.771114999</c:v>
                </c:pt>
                <c:pt idx="1336">
                  <c:v>13611389.170047</c:v>
                </c:pt>
                <c:pt idx="1337">
                  <c:v>13595722.345779</c:v>
                </c:pt>
                <c:pt idx="1338">
                  <c:v>13562493.048687</c:v>
                </c:pt>
                <c:pt idx="1339">
                  <c:v>13599831.2524</c:v>
                </c:pt>
                <c:pt idx="1340">
                  <c:v>13586436.095308</c:v>
                </c:pt>
                <c:pt idx="1341">
                  <c:v>13621615.489602</c:v>
                </c:pt>
                <c:pt idx="1342">
                  <c:v>13608181.187153</c:v>
                </c:pt>
                <c:pt idx="1343">
                  <c:v>13616112.77547</c:v>
                </c:pt>
                <c:pt idx="1344">
                  <c:v>13632146.375496</c:v>
                </c:pt>
                <c:pt idx="1345">
                  <c:v>13582774.823396999</c:v>
                </c:pt>
                <c:pt idx="1346">
                  <c:v>13572403.874082999</c:v>
                </c:pt>
                <c:pt idx="1347">
                  <c:v>13590526.344639</c:v>
                </c:pt>
                <c:pt idx="1348">
                  <c:v>13555394.501757</c:v>
                </c:pt>
                <c:pt idx="1349">
                  <c:v>13552367.634457</c:v>
                </c:pt>
                <c:pt idx="1350">
                  <c:v>13512459.087833</c:v>
                </c:pt>
                <c:pt idx="1351">
                  <c:v>13486472.160008</c:v>
                </c:pt>
                <c:pt idx="1352">
                  <c:v>13454908.144377001</c:v>
                </c:pt>
                <c:pt idx="1353">
                  <c:v>13453435.720008001</c:v>
                </c:pt>
                <c:pt idx="1354">
                  <c:v>13478388.548729001</c:v>
                </c:pt>
                <c:pt idx="1355">
                  <c:v>13486909.317167001</c:v>
                </c:pt>
                <c:pt idx="1356">
                  <c:v>13464701.510472</c:v>
                </c:pt>
                <c:pt idx="1357">
                  <c:v>13467496.43059</c:v>
                </c:pt>
                <c:pt idx="1358">
                  <c:v>13502437.199857</c:v>
                </c:pt>
                <c:pt idx="1359">
                  <c:v>13518832.778562</c:v>
                </c:pt>
                <c:pt idx="1360">
                  <c:v>13538837.669018</c:v>
                </c:pt>
                <c:pt idx="1361">
                  <c:v>13627655.86981</c:v>
                </c:pt>
                <c:pt idx="1362">
                  <c:v>13636211.212733001</c:v>
                </c:pt>
                <c:pt idx="1363">
                  <c:v>13675432.338977</c:v>
                </c:pt>
                <c:pt idx="1364">
                  <c:v>13675953.778573999</c:v>
                </c:pt>
                <c:pt idx="1365">
                  <c:v>13614635.590740999</c:v>
                </c:pt>
                <c:pt idx="1366">
                  <c:v>13653664.699579</c:v>
                </c:pt>
                <c:pt idx="1367">
                  <c:v>13649107.765713001</c:v>
                </c:pt>
                <c:pt idx="1368">
                  <c:v>13656911.201042</c:v>
                </c:pt>
                <c:pt idx="1369">
                  <c:v>13642924.029519999</c:v>
                </c:pt>
                <c:pt idx="1370">
                  <c:v>13547762.885274</c:v>
                </c:pt>
                <c:pt idx="1371">
                  <c:v>13534812.129129</c:v>
                </c:pt>
                <c:pt idx="1372">
                  <c:v>13511248.922250999</c:v>
                </c:pt>
                <c:pt idx="1373">
                  <c:v>13135449.171685999</c:v>
                </c:pt>
                <c:pt idx="1374">
                  <c:v>13221243.306133</c:v>
                </c:pt>
                <c:pt idx="1375">
                  <c:v>12919902.144254001</c:v>
                </c:pt>
                <c:pt idx="1376">
                  <c:v>12817534.546235999</c:v>
                </c:pt>
                <c:pt idx="1377">
                  <c:v>12532355.988759</c:v>
                </c:pt>
                <c:pt idx="1378">
                  <c:v>12512908.817979001</c:v>
                </c:pt>
                <c:pt idx="1379">
                  <c:v>12434074.259757999</c:v>
                </c:pt>
                <c:pt idx="1380">
                  <c:v>12407888.907795001</c:v>
                </c:pt>
                <c:pt idx="1381">
                  <c:v>12368840.138482001</c:v>
                </c:pt>
                <c:pt idx="1382">
                  <c:v>12665160.494852999</c:v>
                </c:pt>
                <c:pt idx="1383">
                  <c:v>12641577.748854</c:v>
                </c:pt>
                <c:pt idx="1384">
                  <c:v>12890773.405339001</c:v>
                </c:pt>
                <c:pt idx="1385">
                  <c:v>12954786.699006001</c:v>
                </c:pt>
                <c:pt idx="1386">
                  <c:v>13290332.859487001</c:v>
                </c:pt>
                <c:pt idx="1387">
                  <c:v>13297202.608591</c:v>
                </c:pt>
                <c:pt idx="1388">
                  <c:v>13406179.614336999</c:v>
                </c:pt>
                <c:pt idx="1389">
                  <c:v>13430366.075531</c:v>
                </c:pt>
                <c:pt idx="1390">
                  <c:v>13396511.696562</c:v>
                </c:pt>
                <c:pt idx="1391">
                  <c:v>13412352.36963</c:v>
                </c:pt>
                <c:pt idx="1392">
                  <c:v>13451045.615227001</c:v>
                </c:pt>
                <c:pt idx="1393">
                  <c:v>13469038.499778001</c:v>
                </c:pt>
                <c:pt idx="1394">
                  <c:v>13522640.120161001</c:v>
                </c:pt>
                <c:pt idx="1395">
                  <c:v>13443320.41701</c:v>
                </c:pt>
                <c:pt idx="1396">
                  <c:v>13471653.864635</c:v>
                </c:pt>
                <c:pt idx="1397">
                  <c:v>13439804.146617999</c:v>
                </c:pt>
                <c:pt idx="1398">
                  <c:v>13427377.366787</c:v>
                </c:pt>
                <c:pt idx="1399">
                  <c:v>13454209.832621999</c:v>
                </c:pt>
                <c:pt idx="1400">
                  <c:v>13447963.833977001</c:v>
                </c:pt>
                <c:pt idx="1401">
                  <c:v>13393755.568356</c:v>
                </c:pt>
                <c:pt idx="1402">
                  <c:v>13349542.768956</c:v>
                </c:pt>
                <c:pt idx="1403">
                  <c:v>13338066.630478</c:v>
                </c:pt>
                <c:pt idx="1404">
                  <c:v>13358408.180451</c:v>
                </c:pt>
                <c:pt idx="1405">
                  <c:v>13304463.065834001</c:v>
                </c:pt>
                <c:pt idx="1406">
                  <c:v>13353722.225018</c:v>
                </c:pt>
                <c:pt idx="1407">
                  <c:v>13291181.649970001</c:v>
                </c:pt>
                <c:pt idx="1408">
                  <c:v>13328159.135528</c:v>
                </c:pt>
                <c:pt idx="1409">
                  <c:v>13346384.085346</c:v>
                </c:pt>
                <c:pt idx="1410">
                  <c:v>13329596.256549999</c:v>
                </c:pt>
                <c:pt idx="1411">
                  <c:v>13374117.310364</c:v>
                </c:pt>
                <c:pt idx="1412">
                  <c:v>13329014.346702</c:v>
                </c:pt>
                <c:pt idx="1413">
                  <c:v>13333085.173203001</c:v>
                </c:pt>
                <c:pt idx="1414">
                  <c:v>13333797.141878</c:v>
                </c:pt>
                <c:pt idx="1415">
                  <c:v>13345909.319397001</c:v>
                </c:pt>
                <c:pt idx="1416">
                  <c:v>13439848.477477999</c:v>
                </c:pt>
                <c:pt idx="1417">
                  <c:v>13465017.864583001</c:v>
                </c:pt>
                <c:pt idx="1418">
                  <c:v>13471789.12352</c:v>
                </c:pt>
                <c:pt idx="1419">
                  <c:v>13516217.632325999</c:v>
                </c:pt>
                <c:pt idx="1420">
                  <c:v>13522306.701863</c:v>
                </c:pt>
                <c:pt idx="1421">
                  <c:v>13481168.486841001</c:v>
                </c:pt>
                <c:pt idx="1422">
                  <c:v>13513216.039322</c:v>
                </c:pt>
                <c:pt idx="1423">
                  <c:v>13568793.765319001</c:v>
                </c:pt>
                <c:pt idx="1424">
                  <c:v>13552830.761657</c:v>
                </c:pt>
                <c:pt idx="1425">
                  <c:v>13567166.786955999</c:v>
                </c:pt>
                <c:pt idx="1426">
                  <c:v>13567042.960383</c:v>
                </c:pt>
                <c:pt idx="1427">
                  <c:v>13600712.907370999</c:v>
                </c:pt>
                <c:pt idx="1428">
                  <c:v>13580559.192395</c:v>
                </c:pt>
                <c:pt idx="1429">
                  <c:v>13574922.552960999</c:v>
                </c:pt>
                <c:pt idx="1430">
                  <c:v>13666816.744667999</c:v>
                </c:pt>
                <c:pt idx="1431">
                  <c:v>13684047.629215</c:v>
                </c:pt>
                <c:pt idx="1432">
                  <c:v>13657387.736273</c:v>
                </c:pt>
                <c:pt idx="1433">
                  <c:v>13637785.064498</c:v>
                </c:pt>
                <c:pt idx="1434">
                  <c:v>13586615.526698999</c:v>
                </c:pt>
                <c:pt idx="1435">
                  <c:v>13566611.514198</c:v>
                </c:pt>
                <c:pt idx="1436">
                  <c:v>13526954.812434999</c:v>
                </c:pt>
                <c:pt idx="1437">
                  <c:v>13551352.780634999</c:v>
                </c:pt>
                <c:pt idx="1438">
                  <c:v>13513209.190175001</c:v>
                </c:pt>
                <c:pt idx="1439">
                  <c:v>13492851.770304</c:v>
                </c:pt>
                <c:pt idx="1440">
                  <c:v>13456472.572443999</c:v>
                </c:pt>
                <c:pt idx="1441">
                  <c:v>13484638.554292001</c:v>
                </c:pt>
                <c:pt idx="1442">
                  <c:v>13518284.295105999</c:v>
                </c:pt>
                <c:pt idx="1443">
                  <c:v>13546626.304876</c:v>
                </c:pt>
                <c:pt idx="1444">
                  <c:v>13537713.670247</c:v>
                </c:pt>
                <c:pt idx="1445">
                  <c:v>13532205.412722001</c:v>
                </c:pt>
                <c:pt idx="1446">
                  <c:v>13506492.53173</c:v>
                </c:pt>
                <c:pt idx="1447">
                  <c:v>13520547.943840001</c:v>
                </c:pt>
                <c:pt idx="1448">
                  <c:v>13523155.826734999</c:v>
                </c:pt>
                <c:pt idx="1449">
                  <c:v>13510956.238616999</c:v>
                </c:pt>
                <c:pt idx="1450">
                  <c:v>13501479.538685</c:v>
                </c:pt>
                <c:pt idx="1451">
                  <c:v>13454004.846483</c:v>
                </c:pt>
                <c:pt idx="1452">
                  <c:v>13441343.310817</c:v>
                </c:pt>
                <c:pt idx="1453">
                  <c:v>13450601.098384</c:v>
                </c:pt>
                <c:pt idx="1454">
                  <c:v>13462514.877282999</c:v>
                </c:pt>
                <c:pt idx="1455">
                  <c:v>13373379.191377001</c:v>
                </c:pt>
                <c:pt idx="1456">
                  <c:v>13387163.570281999</c:v>
                </c:pt>
                <c:pt idx="1457">
                  <c:v>13385852.068395</c:v>
                </c:pt>
                <c:pt idx="1458">
                  <c:v>13380617.579314999</c:v>
                </c:pt>
                <c:pt idx="1459">
                  <c:v>13392416.54245</c:v>
                </c:pt>
                <c:pt idx="1460">
                  <c:v>13423937.981389999</c:v>
                </c:pt>
                <c:pt idx="1461">
                  <c:v>13431814.263683001</c:v>
                </c:pt>
                <c:pt idx="1462">
                  <c:v>13434420.181125</c:v>
                </c:pt>
                <c:pt idx="1463">
                  <c:v>13389149.773879001</c:v>
                </c:pt>
                <c:pt idx="1464">
                  <c:v>13485844.947632</c:v>
                </c:pt>
                <c:pt idx="1465">
                  <c:v>13471232.876444001</c:v>
                </c:pt>
                <c:pt idx="1466">
                  <c:v>13475143.892967001</c:v>
                </c:pt>
                <c:pt idx="1467">
                  <c:v>13498894.250086</c:v>
                </c:pt>
                <c:pt idx="1468">
                  <c:v>13535993.645532999</c:v>
                </c:pt>
                <c:pt idx="1469">
                  <c:v>13505366.401929</c:v>
                </c:pt>
                <c:pt idx="1470">
                  <c:v>13478870.412709</c:v>
                </c:pt>
                <c:pt idx="1471">
                  <c:v>13471572.363096001</c:v>
                </c:pt>
                <c:pt idx="1472">
                  <c:v>13523003.142808</c:v>
                </c:pt>
                <c:pt idx="1473">
                  <c:v>13449162.057855999</c:v>
                </c:pt>
                <c:pt idx="1474">
                  <c:v>13453701.086598</c:v>
                </c:pt>
                <c:pt idx="1475">
                  <c:v>13447118.81779</c:v>
                </c:pt>
                <c:pt idx="1476">
                  <c:v>13454273.845494</c:v>
                </c:pt>
                <c:pt idx="1477">
                  <c:v>12645172.054475</c:v>
                </c:pt>
                <c:pt idx="1478">
                  <c:v>12538657.939875999</c:v>
                </c:pt>
                <c:pt idx="1479">
                  <c:v>12446898.283442</c:v>
                </c:pt>
                <c:pt idx="1480">
                  <c:v>12440237.547119999</c:v>
                </c:pt>
                <c:pt idx="1481">
                  <c:v>12433038.076554</c:v>
                </c:pt>
                <c:pt idx="1482">
                  <c:v>12502447.435167</c:v>
                </c:pt>
                <c:pt idx="1483">
                  <c:v>12455965.218578</c:v>
                </c:pt>
                <c:pt idx="1484">
                  <c:v>12435398.495864</c:v>
                </c:pt>
                <c:pt idx="1485">
                  <c:v>12429890.211025</c:v>
                </c:pt>
                <c:pt idx="1486">
                  <c:v>13136086.143619999</c:v>
                </c:pt>
                <c:pt idx="1487">
                  <c:v>13234148.229612</c:v>
                </c:pt>
                <c:pt idx="1488">
                  <c:v>13355251.476353999</c:v>
                </c:pt>
                <c:pt idx="1489">
                  <c:v>13365505.70765</c:v>
                </c:pt>
                <c:pt idx="1490">
                  <c:v>13336810.146583</c:v>
                </c:pt>
                <c:pt idx="1491">
                  <c:v>13324134.930713</c:v>
                </c:pt>
                <c:pt idx="1492">
                  <c:v>13380260.088341</c:v>
                </c:pt>
                <c:pt idx="1493">
                  <c:v>13418108.162466001</c:v>
                </c:pt>
                <c:pt idx="1494">
                  <c:v>13422589.500581</c:v>
                </c:pt>
                <c:pt idx="1495">
                  <c:v>13441879.00553</c:v>
                </c:pt>
                <c:pt idx="1496">
                  <c:v>13481899.648525</c:v>
                </c:pt>
                <c:pt idx="1497">
                  <c:v>13496747.365028</c:v>
                </c:pt>
                <c:pt idx="1498">
                  <c:v>13472725.160436001</c:v>
                </c:pt>
                <c:pt idx="1499">
                  <c:v>13507634.706171</c:v>
                </c:pt>
                <c:pt idx="1500">
                  <c:v>13488123.114120999</c:v>
                </c:pt>
                <c:pt idx="1501">
                  <c:v>13445531.497988001</c:v>
                </c:pt>
                <c:pt idx="1502">
                  <c:v>13432672.654381</c:v>
                </c:pt>
                <c:pt idx="1503">
                  <c:v>13417936.223445</c:v>
                </c:pt>
                <c:pt idx="1504">
                  <c:v>13377182.23982</c:v>
                </c:pt>
                <c:pt idx="1505">
                  <c:v>13331059.110749001</c:v>
                </c:pt>
                <c:pt idx="1506">
                  <c:v>13267838.411989</c:v>
                </c:pt>
                <c:pt idx="1507">
                  <c:v>13294766.492968</c:v>
                </c:pt>
                <c:pt idx="1508">
                  <c:v>13250595.878477</c:v>
                </c:pt>
                <c:pt idx="1509">
                  <c:v>13265599.442403</c:v>
                </c:pt>
                <c:pt idx="1510">
                  <c:v>13229112.767037001</c:v>
                </c:pt>
                <c:pt idx="1511">
                  <c:v>13208245.777592</c:v>
                </c:pt>
                <c:pt idx="1512">
                  <c:v>13180734.573418999</c:v>
                </c:pt>
                <c:pt idx="1513">
                  <c:v>13200499.528539</c:v>
                </c:pt>
                <c:pt idx="1514">
                  <c:v>13168783.828775</c:v>
                </c:pt>
                <c:pt idx="1515">
                  <c:v>13242600.351542</c:v>
                </c:pt>
                <c:pt idx="1516">
                  <c:v>13233447.432471</c:v>
                </c:pt>
                <c:pt idx="1517">
                  <c:v>13242793.557495</c:v>
                </c:pt>
                <c:pt idx="1518">
                  <c:v>13271915.057878001</c:v>
                </c:pt>
                <c:pt idx="1519">
                  <c:v>13328511.839314001</c:v>
                </c:pt>
                <c:pt idx="1520">
                  <c:v>13329804.494953999</c:v>
                </c:pt>
                <c:pt idx="1521">
                  <c:v>13320507.242113</c:v>
                </c:pt>
                <c:pt idx="1522">
                  <c:v>13349218.246858001</c:v>
                </c:pt>
                <c:pt idx="1523">
                  <c:v>13422660.16564</c:v>
                </c:pt>
                <c:pt idx="1524">
                  <c:v>13413817.804912999</c:v>
                </c:pt>
                <c:pt idx="1525">
                  <c:v>13374902.823657</c:v>
                </c:pt>
                <c:pt idx="1526">
                  <c:v>13361175.530037999</c:v>
                </c:pt>
                <c:pt idx="1527">
                  <c:v>13313358.123090999</c:v>
                </c:pt>
                <c:pt idx="1528">
                  <c:v>13232247.685015</c:v>
                </c:pt>
                <c:pt idx="1529">
                  <c:v>13246411.053332999</c:v>
                </c:pt>
                <c:pt idx="1530">
                  <c:v>12851875.772055</c:v>
                </c:pt>
                <c:pt idx="1531">
                  <c:v>12847040.913720001</c:v>
                </c:pt>
                <c:pt idx="1532">
                  <c:v>12799868.197377</c:v>
                </c:pt>
                <c:pt idx="1533">
                  <c:v>12793401.649869001</c:v>
                </c:pt>
                <c:pt idx="1534">
                  <c:v>12812010.97948</c:v>
                </c:pt>
                <c:pt idx="1535">
                  <c:v>12815225.037244</c:v>
                </c:pt>
                <c:pt idx="1536">
                  <c:v>12838436.376521001</c:v>
                </c:pt>
                <c:pt idx="1537">
                  <c:v>12912991.503388001</c:v>
                </c:pt>
                <c:pt idx="1538">
                  <c:v>12890205.191803001</c:v>
                </c:pt>
                <c:pt idx="1539">
                  <c:v>13343529.352975</c:v>
                </c:pt>
                <c:pt idx="1540">
                  <c:v>13314026.291732</c:v>
                </c:pt>
                <c:pt idx="1541">
                  <c:v>13354073.547623999</c:v>
                </c:pt>
                <c:pt idx="1542">
                  <c:v>13292701.509577001</c:v>
                </c:pt>
                <c:pt idx="1543">
                  <c:v>13308663.815749999</c:v>
                </c:pt>
                <c:pt idx="1544">
                  <c:v>13311167.161913</c:v>
                </c:pt>
                <c:pt idx="1545">
                  <c:v>13288016.758882999</c:v>
                </c:pt>
                <c:pt idx="1546">
                  <c:v>13273480.044012001</c:v>
                </c:pt>
                <c:pt idx="1547">
                  <c:v>13316820.463206001</c:v>
                </c:pt>
                <c:pt idx="1548">
                  <c:v>13277274.441713</c:v>
                </c:pt>
                <c:pt idx="1549">
                  <c:v>13241029.399662999</c:v>
                </c:pt>
                <c:pt idx="1550">
                  <c:v>13227868.037711</c:v>
                </c:pt>
                <c:pt idx="1551">
                  <c:v>13253290.283360001</c:v>
                </c:pt>
                <c:pt idx="1552">
                  <c:v>13160476.727642</c:v>
                </c:pt>
                <c:pt idx="1553">
                  <c:v>13177296.444228999</c:v>
                </c:pt>
                <c:pt idx="1554">
                  <c:v>13194738.153525</c:v>
                </c:pt>
                <c:pt idx="1555">
                  <c:v>13204423.489228001</c:v>
                </c:pt>
                <c:pt idx="1556">
                  <c:v>13143869.590348</c:v>
                </c:pt>
                <c:pt idx="1557">
                  <c:v>13141069.043268999</c:v>
                </c:pt>
                <c:pt idx="1558">
                  <c:v>13179769.102928</c:v>
                </c:pt>
                <c:pt idx="1559">
                  <c:v>13209086.269765001</c:v>
                </c:pt>
                <c:pt idx="1560">
                  <c:v>13244493.746998999</c:v>
                </c:pt>
                <c:pt idx="1561">
                  <c:v>13332674.035497</c:v>
                </c:pt>
                <c:pt idx="1562">
                  <c:v>13312714.415385</c:v>
                </c:pt>
                <c:pt idx="1563">
                  <c:v>13275975.531933</c:v>
                </c:pt>
                <c:pt idx="1564">
                  <c:v>13272445.383529</c:v>
                </c:pt>
                <c:pt idx="1565">
                  <c:v>13271918.726896999</c:v>
                </c:pt>
                <c:pt idx="1566">
                  <c:v>13263000.646561</c:v>
                </c:pt>
                <c:pt idx="1567">
                  <c:v>13246934.154282</c:v>
                </c:pt>
                <c:pt idx="1568">
                  <c:v>13102971.409257</c:v>
                </c:pt>
                <c:pt idx="1569">
                  <c:v>13039269.696590001</c:v>
                </c:pt>
                <c:pt idx="1570">
                  <c:v>13008948.934227999</c:v>
                </c:pt>
                <c:pt idx="1571">
                  <c:v>12679911.433073999</c:v>
                </c:pt>
                <c:pt idx="1572">
                  <c:v>12681436.142921001</c:v>
                </c:pt>
                <c:pt idx="1573">
                  <c:v>12326750.169003</c:v>
                </c:pt>
                <c:pt idx="1574">
                  <c:v>12193928.436613999</c:v>
                </c:pt>
                <c:pt idx="1575">
                  <c:v>12079893.928322</c:v>
                </c:pt>
                <c:pt idx="1576">
                  <c:v>12079659.035579</c:v>
                </c:pt>
                <c:pt idx="1577">
                  <c:v>12148905.116327001</c:v>
                </c:pt>
                <c:pt idx="1578">
                  <c:v>12151614.196404001</c:v>
                </c:pt>
                <c:pt idx="1579">
                  <c:v>12134892.499967</c:v>
                </c:pt>
                <c:pt idx="1580">
                  <c:v>12409089.89047</c:v>
                </c:pt>
                <c:pt idx="1581">
                  <c:v>12387365.944654999</c:v>
                </c:pt>
                <c:pt idx="1582">
                  <c:v>12697638.864867</c:v>
                </c:pt>
                <c:pt idx="1583">
                  <c:v>12894995.796704</c:v>
                </c:pt>
                <c:pt idx="1584">
                  <c:v>13020803.839544</c:v>
                </c:pt>
                <c:pt idx="1585">
                  <c:v>13015896.485459</c:v>
                </c:pt>
                <c:pt idx="1586">
                  <c:v>13057854.142836001</c:v>
                </c:pt>
                <c:pt idx="1587">
                  <c:v>13119087.372538</c:v>
                </c:pt>
                <c:pt idx="1588">
                  <c:v>13026846.240994999</c:v>
                </c:pt>
                <c:pt idx="1589">
                  <c:v>13060187.906561</c:v>
                </c:pt>
                <c:pt idx="1590">
                  <c:v>13078727.380271999</c:v>
                </c:pt>
                <c:pt idx="1591">
                  <c:v>13114569.864163</c:v>
                </c:pt>
                <c:pt idx="1592">
                  <c:v>13071668.550247001</c:v>
                </c:pt>
                <c:pt idx="1593">
                  <c:v>13096509.132205</c:v>
                </c:pt>
                <c:pt idx="1594">
                  <c:v>13147390.677165</c:v>
                </c:pt>
                <c:pt idx="1595">
                  <c:v>13105479.545701999</c:v>
                </c:pt>
                <c:pt idx="1596">
                  <c:v>13049079.539514</c:v>
                </c:pt>
                <c:pt idx="1597">
                  <c:v>13115594.139753999</c:v>
                </c:pt>
                <c:pt idx="1598">
                  <c:v>13085408.341968</c:v>
                </c:pt>
                <c:pt idx="1599">
                  <c:v>13094739.767966</c:v>
                </c:pt>
                <c:pt idx="1600">
                  <c:v>13106932.339524999</c:v>
                </c:pt>
                <c:pt idx="1601">
                  <c:v>13090533.222906999</c:v>
                </c:pt>
                <c:pt idx="1602">
                  <c:v>13071915.240519</c:v>
                </c:pt>
                <c:pt idx="1603">
                  <c:v>13049977.823992999</c:v>
                </c:pt>
                <c:pt idx="1604">
                  <c:v>13072875.955048</c:v>
                </c:pt>
                <c:pt idx="1605">
                  <c:v>13067961.942187</c:v>
                </c:pt>
                <c:pt idx="1606">
                  <c:v>13085761.185347</c:v>
                </c:pt>
                <c:pt idx="1607">
                  <c:v>13102451.499024</c:v>
                </c:pt>
                <c:pt idx="1608">
                  <c:v>13101491.920260999</c:v>
                </c:pt>
                <c:pt idx="1609">
                  <c:v>13100532.916037001</c:v>
                </c:pt>
                <c:pt idx="1610">
                  <c:v>13136057.704923</c:v>
                </c:pt>
                <c:pt idx="1611">
                  <c:v>13147656.897657</c:v>
                </c:pt>
                <c:pt idx="1612">
                  <c:v>13136945.928026</c:v>
                </c:pt>
                <c:pt idx="1613">
                  <c:v>13127409.703026</c:v>
                </c:pt>
                <c:pt idx="1614">
                  <c:v>13148101.855802</c:v>
                </c:pt>
                <c:pt idx="1615">
                  <c:v>13179153.37242</c:v>
                </c:pt>
                <c:pt idx="1616">
                  <c:v>13180430.288704</c:v>
                </c:pt>
                <c:pt idx="1617">
                  <c:v>13169108.341636</c:v>
                </c:pt>
                <c:pt idx="1618">
                  <c:v>13132761.559482001</c:v>
                </c:pt>
                <c:pt idx="1619">
                  <c:v>13094393.062669</c:v>
                </c:pt>
                <c:pt idx="1620">
                  <c:v>13086109.617009001</c:v>
                </c:pt>
                <c:pt idx="1621">
                  <c:v>13077848.158655001</c:v>
                </c:pt>
                <c:pt idx="1622">
                  <c:v>13089297.984813999</c:v>
                </c:pt>
                <c:pt idx="1623">
                  <c:v>13105828.802240999</c:v>
                </c:pt>
                <c:pt idx="1624">
                  <c:v>13120116.71518</c:v>
                </c:pt>
                <c:pt idx="1625">
                  <c:v>13097158.79864</c:v>
                </c:pt>
                <c:pt idx="1626">
                  <c:v>12980789.680211</c:v>
                </c:pt>
                <c:pt idx="1627">
                  <c:v>13005938.744517</c:v>
                </c:pt>
                <c:pt idx="1628">
                  <c:v>13003958.414882001</c:v>
                </c:pt>
                <c:pt idx="1629">
                  <c:v>12997549.492497999</c:v>
                </c:pt>
                <c:pt idx="1630">
                  <c:v>12958659.33622</c:v>
                </c:pt>
                <c:pt idx="1631">
                  <c:v>12928783.059335999</c:v>
                </c:pt>
                <c:pt idx="1632">
                  <c:v>12929603.506103</c:v>
                </c:pt>
                <c:pt idx="1633">
                  <c:v>12909708.125808001</c:v>
                </c:pt>
                <c:pt idx="1634">
                  <c:v>12947637.493028</c:v>
                </c:pt>
                <c:pt idx="1635">
                  <c:v>13093337.933124</c:v>
                </c:pt>
                <c:pt idx="1636">
                  <c:v>13104703.942915</c:v>
                </c:pt>
                <c:pt idx="1637">
                  <c:v>13128976.815466</c:v>
                </c:pt>
                <c:pt idx="1638">
                  <c:v>13128574.263693999</c:v>
                </c:pt>
                <c:pt idx="1639">
                  <c:v>13172064.614643</c:v>
                </c:pt>
                <c:pt idx="1640">
                  <c:v>13191409.119478</c:v>
                </c:pt>
                <c:pt idx="1641">
                  <c:v>13156559.815648001</c:v>
                </c:pt>
                <c:pt idx="1642">
                  <c:v>13184873.242781</c:v>
                </c:pt>
                <c:pt idx="1643">
                  <c:v>13168650.777819</c:v>
                </c:pt>
                <c:pt idx="1644">
                  <c:v>13186812.810729001</c:v>
                </c:pt>
                <c:pt idx="1645">
                  <c:v>13174543.947032001</c:v>
                </c:pt>
                <c:pt idx="1646">
                  <c:v>13143813.886973999</c:v>
                </c:pt>
                <c:pt idx="1647">
                  <c:v>13140048.640040001</c:v>
                </c:pt>
                <c:pt idx="1648">
                  <c:v>13127914.747577</c:v>
                </c:pt>
                <c:pt idx="1649">
                  <c:v>13121944.817615001</c:v>
                </c:pt>
                <c:pt idx="1650">
                  <c:v>13110430.471317001</c:v>
                </c:pt>
                <c:pt idx="1651">
                  <c:v>13081235.778876999</c:v>
                </c:pt>
                <c:pt idx="1652">
                  <c:v>13064318.455066999</c:v>
                </c:pt>
                <c:pt idx="1653">
                  <c:v>13038133.925691999</c:v>
                </c:pt>
                <c:pt idx="1654">
                  <c:v>13037247.031165</c:v>
                </c:pt>
                <c:pt idx="1655">
                  <c:v>12856507.899909001</c:v>
                </c:pt>
                <c:pt idx="1656">
                  <c:v>12842989.864584999</c:v>
                </c:pt>
                <c:pt idx="1657">
                  <c:v>12684951.233240001</c:v>
                </c:pt>
                <c:pt idx="1658">
                  <c:v>12567407.524633</c:v>
                </c:pt>
                <c:pt idx="1659">
                  <c:v>12470130.817058999</c:v>
                </c:pt>
                <c:pt idx="1660">
                  <c:v>12488663.403256999</c:v>
                </c:pt>
                <c:pt idx="1661">
                  <c:v>12511246.647430999</c:v>
                </c:pt>
                <c:pt idx="1662">
                  <c:v>12471685.821335001</c:v>
                </c:pt>
                <c:pt idx="1663">
                  <c:v>12462231.785661001</c:v>
                </c:pt>
                <c:pt idx="1664">
                  <c:v>12673857.293342</c:v>
                </c:pt>
                <c:pt idx="1665">
                  <c:v>12199786.100502999</c:v>
                </c:pt>
                <c:pt idx="1666">
                  <c:v>12355334.964090001</c:v>
                </c:pt>
                <c:pt idx="1667">
                  <c:v>12448919.022599</c:v>
                </c:pt>
                <c:pt idx="1668">
                  <c:v>12566498.306171</c:v>
                </c:pt>
                <c:pt idx="1669">
                  <c:v>12534244.078857001</c:v>
                </c:pt>
                <c:pt idx="1670">
                  <c:v>12516690.252785999</c:v>
                </c:pt>
                <c:pt idx="1671">
                  <c:v>12563857.881610001</c:v>
                </c:pt>
                <c:pt idx="1672">
                  <c:v>12587529.167467</c:v>
                </c:pt>
                <c:pt idx="1673">
                  <c:v>12541680.827319</c:v>
                </c:pt>
                <c:pt idx="1674">
                  <c:v>13070166.176449001</c:v>
                </c:pt>
                <c:pt idx="1675">
                  <c:v>13038342.840342</c:v>
                </c:pt>
                <c:pt idx="1676">
                  <c:v>13099966.661956999</c:v>
                </c:pt>
                <c:pt idx="1677">
                  <c:v>13105595.018778</c:v>
                </c:pt>
                <c:pt idx="1678">
                  <c:v>13131471.619104</c:v>
                </c:pt>
                <c:pt idx="1679">
                  <c:v>13133267.54445</c:v>
                </c:pt>
                <c:pt idx="1680">
                  <c:v>13103916.162892001</c:v>
                </c:pt>
                <c:pt idx="1681">
                  <c:v>13096463.266205</c:v>
                </c:pt>
                <c:pt idx="1682">
                  <c:v>13112972.109440999</c:v>
                </c:pt>
                <c:pt idx="1683">
                  <c:v>13120223.734436</c:v>
                </c:pt>
                <c:pt idx="1684">
                  <c:v>13141680.439476</c:v>
                </c:pt>
                <c:pt idx="1685">
                  <c:v>13109653.432528</c:v>
                </c:pt>
                <c:pt idx="1686">
                  <c:v>13097867.681643</c:v>
                </c:pt>
                <c:pt idx="1687">
                  <c:v>13076918.179514</c:v>
                </c:pt>
                <c:pt idx="1688">
                  <c:v>13098745.267121</c:v>
                </c:pt>
                <c:pt idx="1689">
                  <c:v>13133683.4202</c:v>
                </c:pt>
                <c:pt idx="1690">
                  <c:v>13119694.49388</c:v>
                </c:pt>
                <c:pt idx="1691">
                  <c:v>13123653.176362</c:v>
                </c:pt>
                <c:pt idx="1692">
                  <c:v>13124892.616866</c:v>
                </c:pt>
                <c:pt idx="1693">
                  <c:v>13141346.163174</c:v>
                </c:pt>
                <c:pt idx="1694">
                  <c:v>13131713.271873999</c:v>
                </c:pt>
                <c:pt idx="1695">
                  <c:v>13132951.802158</c:v>
                </c:pt>
                <c:pt idx="1696">
                  <c:v>13164636.292907</c:v>
                </c:pt>
                <c:pt idx="1697">
                  <c:v>13164770.4846</c:v>
                </c:pt>
                <c:pt idx="1698">
                  <c:v>13129069.186693</c:v>
                </c:pt>
                <c:pt idx="1699">
                  <c:v>13132469.559054</c:v>
                </c:pt>
                <c:pt idx="1700">
                  <c:v>13141286.898707001</c:v>
                </c:pt>
                <c:pt idx="1701">
                  <c:v>13124670.712994</c:v>
                </c:pt>
                <c:pt idx="1702">
                  <c:v>13116733.786072999</c:v>
                </c:pt>
                <c:pt idx="1703">
                  <c:v>13146593.685411001</c:v>
                </c:pt>
                <c:pt idx="1704">
                  <c:v>13165151.058124</c:v>
                </c:pt>
                <c:pt idx="1705">
                  <c:v>13163656.937981</c:v>
                </c:pt>
                <c:pt idx="1706">
                  <c:v>13169207.599258</c:v>
                </c:pt>
                <c:pt idx="1707">
                  <c:v>13194311.954531999</c:v>
                </c:pt>
                <c:pt idx="1708">
                  <c:v>13217298.453532999</c:v>
                </c:pt>
                <c:pt idx="1709">
                  <c:v>13232132.579372</c:v>
                </c:pt>
                <c:pt idx="1710">
                  <c:v>13260133.764714001</c:v>
                </c:pt>
                <c:pt idx="1711">
                  <c:v>13226862.612307001</c:v>
                </c:pt>
                <c:pt idx="1712">
                  <c:v>13199220.843002999</c:v>
                </c:pt>
                <c:pt idx="1713">
                  <c:v>13189579.301201999</c:v>
                </c:pt>
                <c:pt idx="1714">
                  <c:v>13187531.519789999</c:v>
                </c:pt>
                <c:pt idx="1715">
                  <c:v>13183866.41196</c:v>
                </c:pt>
                <c:pt idx="1716">
                  <c:v>13151651.02373</c:v>
                </c:pt>
                <c:pt idx="1717">
                  <c:v>13139977.354852</c:v>
                </c:pt>
                <c:pt idx="1718">
                  <c:v>13113375.376918999</c:v>
                </c:pt>
                <c:pt idx="1719">
                  <c:v>13108201.751762001</c:v>
                </c:pt>
                <c:pt idx="1720">
                  <c:v>13125434.945372</c:v>
                </c:pt>
                <c:pt idx="1721">
                  <c:v>13155553.039371001</c:v>
                </c:pt>
                <c:pt idx="1722">
                  <c:v>13180391.219185</c:v>
                </c:pt>
                <c:pt idx="1723">
                  <c:v>13189660.261706</c:v>
                </c:pt>
                <c:pt idx="1724">
                  <c:v>13165601.779123001</c:v>
                </c:pt>
                <c:pt idx="1725">
                  <c:v>13208747.800159</c:v>
                </c:pt>
                <c:pt idx="1726">
                  <c:v>13207238.166426999</c:v>
                </c:pt>
                <c:pt idx="1727">
                  <c:v>13242454.84915</c:v>
                </c:pt>
                <c:pt idx="1728">
                  <c:v>13226864.872959999</c:v>
                </c:pt>
                <c:pt idx="1729">
                  <c:v>13234520.20912</c:v>
                </c:pt>
                <c:pt idx="1730">
                  <c:v>13204442.505689999</c:v>
                </c:pt>
                <c:pt idx="1731">
                  <c:v>13090051.528573001</c:v>
                </c:pt>
                <c:pt idx="1732">
                  <c:v>13086529.205700999</c:v>
                </c:pt>
                <c:pt idx="1733">
                  <c:v>13134839.988493999</c:v>
                </c:pt>
                <c:pt idx="1734">
                  <c:v>13124910.229853</c:v>
                </c:pt>
                <c:pt idx="1735">
                  <c:v>13119768.627742</c:v>
                </c:pt>
                <c:pt idx="1736">
                  <c:v>13110410.96728</c:v>
                </c:pt>
                <c:pt idx="1737">
                  <c:v>13112150.821905</c:v>
                </c:pt>
                <c:pt idx="1738">
                  <c:v>13153059.759915</c:v>
                </c:pt>
                <c:pt idx="1739">
                  <c:v>13180312.290889001</c:v>
                </c:pt>
                <c:pt idx="1740">
                  <c:v>13251097.058832999</c:v>
                </c:pt>
                <c:pt idx="1741">
                  <c:v>13256022.726593999</c:v>
                </c:pt>
                <c:pt idx="1742">
                  <c:v>13227649.113554999</c:v>
                </c:pt>
                <c:pt idx="1743">
                  <c:v>13232024.939820001</c:v>
                </c:pt>
                <c:pt idx="1744">
                  <c:v>13218743.045759</c:v>
                </c:pt>
                <c:pt idx="1745">
                  <c:v>13184745.23113</c:v>
                </c:pt>
                <c:pt idx="1746">
                  <c:v>12945555.301348999</c:v>
                </c:pt>
                <c:pt idx="1747">
                  <c:v>12662553.588784</c:v>
                </c:pt>
                <c:pt idx="1748">
                  <c:v>12622472.645918</c:v>
                </c:pt>
                <c:pt idx="1749">
                  <c:v>12644302.002141999</c:v>
                </c:pt>
                <c:pt idx="1750">
                  <c:v>12625243.214288</c:v>
                </c:pt>
                <c:pt idx="1751">
                  <c:v>12642671.492837001</c:v>
                </c:pt>
                <c:pt idx="1752">
                  <c:v>12605720.164984999</c:v>
                </c:pt>
                <c:pt idx="1753">
                  <c:v>12606143.295073999</c:v>
                </c:pt>
                <c:pt idx="1754">
                  <c:v>12653128.341946</c:v>
                </c:pt>
                <c:pt idx="1755">
                  <c:v>12884907.719882</c:v>
                </c:pt>
                <c:pt idx="1756">
                  <c:v>13147071.332302</c:v>
                </c:pt>
                <c:pt idx="1757">
                  <c:v>13198825.606509</c:v>
                </c:pt>
                <c:pt idx="1758">
                  <c:v>13169403.913925</c:v>
                </c:pt>
                <c:pt idx="1759">
                  <c:v>13180583.522307999</c:v>
                </c:pt>
                <c:pt idx="1760">
                  <c:v>13181228.524583001</c:v>
                </c:pt>
                <c:pt idx="1761">
                  <c:v>13215112.785971999</c:v>
                </c:pt>
                <c:pt idx="1762">
                  <c:v>13268818.504773</c:v>
                </c:pt>
                <c:pt idx="1763">
                  <c:v>13267293.744729999</c:v>
                </c:pt>
                <c:pt idx="1764">
                  <c:v>13298300.247381</c:v>
                </c:pt>
                <c:pt idx="1765">
                  <c:v>13305301.510244001</c:v>
                </c:pt>
                <c:pt idx="1766">
                  <c:v>13316586.238977</c:v>
                </c:pt>
                <c:pt idx="1767">
                  <c:v>13389822.628791999</c:v>
                </c:pt>
                <c:pt idx="1768">
                  <c:v>13395236.161044</c:v>
                </c:pt>
                <c:pt idx="1769">
                  <c:v>13373632.613475</c:v>
                </c:pt>
                <c:pt idx="1770">
                  <c:v>13379031.963191001</c:v>
                </c:pt>
                <c:pt idx="1771">
                  <c:v>13342484.787307</c:v>
                </c:pt>
                <c:pt idx="1772">
                  <c:v>13315240.725392001</c:v>
                </c:pt>
                <c:pt idx="1773">
                  <c:v>13288674.902406</c:v>
                </c:pt>
                <c:pt idx="1774">
                  <c:v>13288203.002699999</c:v>
                </c:pt>
                <c:pt idx="1775">
                  <c:v>13287202.053104</c:v>
                </c:pt>
                <c:pt idx="1776">
                  <c:v>13250780.396686999</c:v>
                </c:pt>
                <c:pt idx="1777">
                  <c:v>13256128.474051001</c:v>
                </c:pt>
                <c:pt idx="1778">
                  <c:v>13262531.758136</c:v>
                </c:pt>
                <c:pt idx="1779">
                  <c:v>13254174.183243001</c:v>
                </c:pt>
                <c:pt idx="1780">
                  <c:v>13247937.535945</c:v>
                </c:pt>
                <c:pt idx="1781">
                  <c:v>13241190.092425</c:v>
                </c:pt>
                <c:pt idx="1782">
                  <c:v>13236553.368548</c:v>
                </c:pt>
                <c:pt idx="1783">
                  <c:v>13141423.487247</c:v>
                </c:pt>
                <c:pt idx="1784">
                  <c:v>13119399.570513001</c:v>
                </c:pt>
                <c:pt idx="1785">
                  <c:v>13100034.587679001</c:v>
                </c:pt>
                <c:pt idx="1786">
                  <c:v>13085350.021798</c:v>
                </c:pt>
                <c:pt idx="1787">
                  <c:v>13068677.024809999</c:v>
                </c:pt>
                <c:pt idx="1788">
                  <c:v>13073440.48576</c:v>
                </c:pt>
                <c:pt idx="1789">
                  <c:v>13061396.862376001</c:v>
                </c:pt>
                <c:pt idx="1790">
                  <c:v>13081432.399016</c:v>
                </c:pt>
                <c:pt idx="1791">
                  <c:v>13057694.039520999</c:v>
                </c:pt>
                <c:pt idx="1792">
                  <c:v>13126744.079383001</c:v>
                </c:pt>
                <c:pt idx="1793">
                  <c:v>13130478.087208999</c:v>
                </c:pt>
                <c:pt idx="1794">
                  <c:v>13088217.536843</c:v>
                </c:pt>
                <c:pt idx="1795">
                  <c:v>13099590.516287999</c:v>
                </c:pt>
                <c:pt idx="1796">
                  <c:v>13113011.718652001</c:v>
                </c:pt>
                <c:pt idx="1797">
                  <c:v>13125933.253611</c:v>
                </c:pt>
                <c:pt idx="1798">
                  <c:v>13145018.127485</c:v>
                </c:pt>
                <c:pt idx="1799">
                  <c:v>13141567.238034001</c:v>
                </c:pt>
                <c:pt idx="1800">
                  <c:v>13149898.334077001</c:v>
                </c:pt>
                <c:pt idx="1801">
                  <c:v>13150031.131719001</c:v>
                </c:pt>
                <c:pt idx="1802">
                  <c:v>13133804.969906</c:v>
                </c:pt>
                <c:pt idx="1803">
                  <c:v>13179515.069737</c:v>
                </c:pt>
                <c:pt idx="1804">
                  <c:v>13137659.222183</c:v>
                </c:pt>
                <c:pt idx="1805">
                  <c:v>13128622.530022001</c:v>
                </c:pt>
                <c:pt idx="1806">
                  <c:v>13110975.321823999</c:v>
                </c:pt>
                <c:pt idx="1807">
                  <c:v>13121279.302835001</c:v>
                </c:pt>
                <c:pt idx="1808">
                  <c:v>13125492.302757001</c:v>
                </c:pt>
                <c:pt idx="1809">
                  <c:v>13133257.932197001</c:v>
                </c:pt>
                <c:pt idx="1810">
                  <c:v>13142553.562433001</c:v>
                </c:pt>
                <c:pt idx="1811">
                  <c:v>13198371.259282</c:v>
                </c:pt>
                <c:pt idx="1812">
                  <c:v>13230344.549714999</c:v>
                </c:pt>
                <c:pt idx="1813">
                  <c:v>13266054.526016001</c:v>
                </c:pt>
                <c:pt idx="1814">
                  <c:v>13288412.951899</c:v>
                </c:pt>
                <c:pt idx="1815">
                  <c:v>13307699.041662</c:v>
                </c:pt>
                <c:pt idx="1816">
                  <c:v>13290607.359288</c:v>
                </c:pt>
                <c:pt idx="1817">
                  <c:v>13298963.124256</c:v>
                </c:pt>
                <c:pt idx="1818">
                  <c:v>13318763.713964</c:v>
                </c:pt>
                <c:pt idx="1819">
                  <c:v>13331820.238378</c:v>
                </c:pt>
                <c:pt idx="1820">
                  <c:v>13273773.818368999</c:v>
                </c:pt>
                <c:pt idx="1821">
                  <c:v>13266616.308623999</c:v>
                </c:pt>
                <c:pt idx="1822">
                  <c:v>13088787.257563001</c:v>
                </c:pt>
                <c:pt idx="1823">
                  <c:v>13080435.871025</c:v>
                </c:pt>
                <c:pt idx="1824">
                  <c:v>13065109.770798</c:v>
                </c:pt>
                <c:pt idx="1825">
                  <c:v>13081766.922695</c:v>
                </c:pt>
                <c:pt idx="1826">
                  <c:v>12894227.065765999</c:v>
                </c:pt>
                <c:pt idx="1827">
                  <c:v>12699927.584693</c:v>
                </c:pt>
                <c:pt idx="1828">
                  <c:v>12574024.409786001</c:v>
                </c:pt>
                <c:pt idx="1829">
                  <c:v>12543172.256274</c:v>
                </c:pt>
                <c:pt idx="1830">
                  <c:v>12158688.702594999</c:v>
                </c:pt>
                <c:pt idx="1831">
                  <c:v>12013363.636840999</c:v>
                </c:pt>
                <c:pt idx="1832">
                  <c:v>12011098.604778999</c:v>
                </c:pt>
                <c:pt idx="1833">
                  <c:v>12000033.23959</c:v>
                </c:pt>
                <c:pt idx="1834">
                  <c:v>11976471.887933999</c:v>
                </c:pt>
                <c:pt idx="1835">
                  <c:v>12116347.645349</c:v>
                </c:pt>
                <c:pt idx="1836">
                  <c:v>12253262.713726001</c:v>
                </c:pt>
                <c:pt idx="1837">
                  <c:v>12367344.243633</c:v>
                </c:pt>
                <c:pt idx="1838">
                  <c:v>12382966.815481</c:v>
                </c:pt>
                <c:pt idx="1839">
                  <c:v>12763942.222749</c:v>
                </c:pt>
                <c:pt idx="1840">
                  <c:v>13107608.743983001</c:v>
                </c:pt>
                <c:pt idx="1841">
                  <c:v>13123208.823373999</c:v>
                </c:pt>
                <c:pt idx="1842">
                  <c:v>13121358.122649999</c:v>
                </c:pt>
                <c:pt idx="1843">
                  <c:v>13143464.130487001</c:v>
                </c:pt>
                <c:pt idx="1844">
                  <c:v>13171635.972426999</c:v>
                </c:pt>
                <c:pt idx="1845">
                  <c:v>13173762.294368999</c:v>
                </c:pt>
                <c:pt idx="1846">
                  <c:v>13149856.505574999</c:v>
                </c:pt>
                <c:pt idx="1847">
                  <c:v>13165985.491859</c:v>
                </c:pt>
                <c:pt idx="1848">
                  <c:v>13141141.536264</c:v>
                </c:pt>
                <c:pt idx="1849">
                  <c:v>13108977.011072</c:v>
                </c:pt>
                <c:pt idx="1850">
                  <c:v>13099720.796091</c:v>
                </c:pt>
                <c:pt idx="1851">
                  <c:v>13113734.586438</c:v>
                </c:pt>
                <c:pt idx="1852">
                  <c:v>13115862.450579001</c:v>
                </c:pt>
                <c:pt idx="1853">
                  <c:v>13077502.904669</c:v>
                </c:pt>
                <c:pt idx="1854">
                  <c:v>13053116.706898</c:v>
                </c:pt>
                <c:pt idx="1855">
                  <c:v>13080293.203152001</c:v>
                </c:pt>
                <c:pt idx="1856">
                  <c:v>13082915.798466999</c:v>
                </c:pt>
                <c:pt idx="1857">
                  <c:v>13130442.239517</c:v>
                </c:pt>
                <c:pt idx="1858">
                  <c:v>13162829.130237</c:v>
                </c:pt>
                <c:pt idx="1859">
                  <c:v>13160466.974742999</c:v>
                </c:pt>
                <c:pt idx="1860">
                  <c:v>13148682.308494</c:v>
                </c:pt>
                <c:pt idx="1861">
                  <c:v>13123590.489241</c:v>
                </c:pt>
                <c:pt idx="1862">
                  <c:v>13109441.819587</c:v>
                </c:pt>
                <c:pt idx="1863">
                  <c:v>13139669.551205</c:v>
                </c:pt>
                <c:pt idx="1864">
                  <c:v>13138321.134577001</c:v>
                </c:pt>
                <c:pt idx="1865">
                  <c:v>13150807.737419</c:v>
                </c:pt>
                <c:pt idx="1866">
                  <c:v>13138095.075911</c:v>
                </c:pt>
                <c:pt idx="1867">
                  <c:v>13123451.826318</c:v>
                </c:pt>
                <c:pt idx="1868">
                  <c:v>13115238.064319</c:v>
                </c:pt>
                <c:pt idx="1869">
                  <c:v>13124224.507432999</c:v>
                </c:pt>
                <c:pt idx="1870">
                  <c:v>13121907.627158999</c:v>
                </c:pt>
                <c:pt idx="1871">
                  <c:v>13160940.081816001</c:v>
                </c:pt>
                <c:pt idx="1872">
                  <c:v>13169455.777305</c:v>
                </c:pt>
                <c:pt idx="1873">
                  <c:v>13185889.829746</c:v>
                </c:pt>
                <c:pt idx="1874">
                  <c:v>13183030.259432999</c:v>
                </c:pt>
                <c:pt idx="1875">
                  <c:v>13212371.120073</c:v>
                </c:pt>
                <c:pt idx="1876">
                  <c:v>13192150.342382999</c:v>
                </c:pt>
                <c:pt idx="1877">
                  <c:v>13168560.151737999</c:v>
                </c:pt>
                <c:pt idx="1878">
                  <c:v>13195325.746266</c:v>
                </c:pt>
                <c:pt idx="1879">
                  <c:v>13199385.903781001</c:v>
                </c:pt>
                <c:pt idx="1880">
                  <c:v>13211853.907705</c:v>
                </c:pt>
                <c:pt idx="1881">
                  <c:v>13238729.886218</c:v>
                </c:pt>
                <c:pt idx="1882">
                  <c:v>13220461.118944</c:v>
                </c:pt>
                <c:pt idx="1883">
                  <c:v>13237404.096425001</c:v>
                </c:pt>
                <c:pt idx="1884">
                  <c:v>13223115.540708</c:v>
                </c:pt>
                <c:pt idx="1885">
                  <c:v>13258423.229064001</c:v>
                </c:pt>
                <c:pt idx="1886">
                  <c:v>13293385.324238</c:v>
                </c:pt>
                <c:pt idx="1887">
                  <c:v>13275979.642066</c:v>
                </c:pt>
                <c:pt idx="1888">
                  <c:v>13305482.361134</c:v>
                </c:pt>
                <c:pt idx="1889">
                  <c:v>13305029.325815</c:v>
                </c:pt>
                <c:pt idx="1890">
                  <c:v>13325087.039375</c:v>
                </c:pt>
                <c:pt idx="1891">
                  <c:v>13335144.888359001</c:v>
                </c:pt>
                <c:pt idx="1892">
                  <c:v>13321155.517021</c:v>
                </c:pt>
                <c:pt idx="1893">
                  <c:v>13312197.509086</c:v>
                </c:pt>
                <c:pt idx="1894">
                  <c:v>13333729.992115</c:v>
                </c:pt>
                <c:pt idx="1895">
                  <c:v>13339266.776851</c:v>
                </c:pt>
                <c:pt idx="1896">
                  <c:v>13331291.160360999</c:v>
                </c:pt>
                <c:pt idx="1897">
                  <c:v>13331822.981652001</c:v>
                </c:pt>
                <c:pt idx="1898">
                  <c:v>13316391.129471</c:v>
                </c:pt>
                <c:pt idx="1899">
                  <c:v>13277698.190485001</c:v>
                </c:pt>
                <c:pt idx="1900">
                  <c:v>13275285.524840999</c:v>
                </c:pt>
                <c:pt idx="1901">
                  <c:v>13274853.237803999</c:v>
                </c:pt>
                <c:pt idx="1902">
                  <c:v>13274422.092241</c:v>
                </c:pt>
                <c:pt idx="1903">
                  <c:v>13239516.390172999</c:v>
                </c:pt>
                <c:pt idx="1904">
                  <c:v>13257295.133013001</c:v>
                </c:pt>
                <c:pt idx="1905">
                  <c:v>13243113.136256</c:v>
                </c:pt>
                <c:pt idx="1906">
                  <c:v>12826814.430292999</c:v>
                </c:pt>
                <c:pt idx="1907">
                  <c:v>12723940.462510001</c:v>
                </c:pt>
                <c:pt idx="1908">
                  <c:v>12736051.273723001</c:v>
                </c:pt>
                <c:pt idx="1909">
                  <c:v>12749989.589846</c:v>
                </c:pt>
                <c:pt idx="1910">
                  <c:v>12739423.94812</c:v>
                </c:pt>
                <c:pt idx="1911">
                  <c:v>12753353.1197</c:v>
                </c:pt>
                <c:pt idx="1912">
                  <c:v>12755938.779037001</c:v>
                </c:pt>
                <c:pt idx="1913">
                  <c:v>12682735.253931999</c:v>
                </c:pt>
                <c:pt idx="1914">
                  <c:v>12700588.94045</c:v>
                </c:pt>
                <c:pt idx="1915">
                  <c:v>13081757.720437</c:v>
                </c:pt>
                <c:pt idx="1916">
                  <c:v>13187562.526208</c:v>
                </c:pt>
                <c:pt idx="1917">
                  <c:v>13160628.138527</c:v>
                </c:pt>
                <c:pt idx="1918">
                  <c:v>13168455.583024001</c:v>
                </c:pt>
                <c:pt idx="1919">
                  <c:v>13143554.420394</c:v>
                </c:pt>
                <c:pt idx="1920">
                  <c:v>13118776.871324001</c:v>
                </c:pt>
                <c:pt idx="1921">
                  <c:v>13116054.136444001</c:v>
                </c:pt>
                <c:pt idx="1922">
                  <c:v>13156419.222142</c:v>
                </c:pt>
                <c:pt idx="1923">
                  <c:v>13158941.103819</c:v>
                </c:pt>
                <c:pt idx="1924">
                  <c:v>13104089.91814</c:v>
                </c:pt>
                <c:pt idx="1925">
                  <c:v>12916659.141579</c:v>
                </c:pt>
                <c:pt idx="1926">
                  <c:v>12947464.028159</c:v>
                </c:pt>
                <c:pt idx="1927">
                  <c:v>12905143.830941999</c:v>
                </c:pt>
                <c:pt idx="1928">
                  <c:v>12948840.605348</c:v>
                </c:pt>
                <c:pt idx="1929">
                  <c:v>12966238.791092999</c:v>
                </c:pt>
                <c:pt idx="1930">
                  <c:v>12962734.703408999</c:v>
                </c:pt>
                <c:pt idx="1931">
                  <c:v>12986196.967582</c:v>
                </c:pt>
                <c:pt idx="1932">
                  <c:v>12973380.199617</c:v>
                </c:pt>
                <c:pt idx="1933">
                  <c:v>13053490.037280999</c:v>
                </c:pt>
                <c:pt idx="1934">
                  <c:v>13255500.147643</c:v>
                </c:pt>
                <c:pt idx="1935">
                  <c:v>13266717.706747999</c:v>
                </c:pt>
                <c:pt idx="1936">
                  <c:v>13257573.705505</c:v>
                </c:pt>
                <c:pt idx="1937">
                  <c:v>13266363.894347999</c:v>
                </c:pt>
                <c:pt idx="1938">
                  <c:v>13260620.429533999</c:v>
                </c:pt>
                <c:pt idx="1939">
                  <c:v>13283461.464933001</c:v>
                </c:pt>
                <c:pt idx="1940">
                  <c:v>13279640.062308</c:v>
                </c:pt>
                <c:pt idx="1941">
                  <c:v>13308835.588222999</c:v>
                </c:pt>
                <c:pt idx="1942">
                  <c:v>13292847.711113</c:v>
                </c:pt>
                <c:pt idx="1943">
                  <c:v>13296780.304067001</c:v>
                </c:pt>
                <c:pt idx="1944">
                  <c:v>13279873.473106001</c:v>
                </c:pt>
                <c:pt idx="1945">
                  <c:v>13335779.874396</c:v>
                </c:pt>
                <c:pt idx="1946">
                  <c:v>13318283.424654</c:v>
                </c:pt>
                <c:pt idx="1947">
                  <c:v>13308609.481727</c:v>
                </c:pt>
                <c:pt idx="1948">
                  <c:v>13303803.321525</c:v>
                </c:pt>
                <c:pt idx="1949">
                  <c:v>13302876.407531001</c:v>
                </c:pt>
                <c:pt idx="1950">
                  <c:v>13314545.8289</c:v>
                </c:pt>
                <c:pt idx="1951">
                  <c:v>13322343.766683999</c:v>
                </c:pt>
                <c:pt idx="1952">
                  <c:v>13302041.955513</c:v>
                </c:pt>
                <c:pt idx="1953">
                  <c:v>13272198.673111999</c:v>
                </c:pt>
                <c:pt idx="1954">
                  <c:v>13243472.394422</c:v>
                </c:pt>
                <c:pt idx="1955">
                  <c:v>13247857.239844</c:v>
                </c:pt>
                <c:pt idx="1956">
                  <c:v>13252716.346123001</c:v>
                </c:pt>
                <c:pt idx="1957">
                  <c:v>13228897.612235</c:v>
                </c:pt>
                <c:pt idx="1958">
                  <c:v>13231843.645892</c:v>
                </c:pt>
                <c:pt idx="1959">
                  <c:v>13195326.4197</c:v>
                </c:pt>
                <c:pt idx="1960">
                  <c:v>13204907.770157</c:v>
                </c:pt>
                <c:pt idx="1961">
                  <c:v>13190791.173026999</c:v>
                </c:pt>
                <c:pt idx="1962">
                  <c:v>13216008.429314001</c:v>
                </c:pt>
                <c:pt idx="1963">
                  <c:v>13199982.670792</c:v>
                </c:pt>
                <c:pt idx="1964">
                  <c:v>13194400.486333</c:v>
                </c:pt>
                <c:pt idx="1965">
                  <c:v>13220542.83344</c:v>
                </c:pt>
                <c:pt idx="1966">
                  <c:v>13222528.613301</c:v>
                </c:pt>
                <c:pt idx="1967">
                  <c:v>13203679.992930001</c:v>
                </c:pt>
                <c:pt idx="1968">
                  <c:v>13210390.856682001</c:v>
                </c:pt>
                <c:pt idx="1969">
                  <c:v>13198675.511683</c:v>
                </c:pt>
                <c:pt idx="1970">
                  <c:v>13210574.525308</c:v>
                </c:pt>
                <c:pt idx="1971">
                  <c:v>13211609.664568</c:v>
                </c:pt>
                <c:pt idx="1972">
                  <c:v>13233451.760946</c:v>
                </c:pt>
                <c:pt idx="1973">
                  <c:v>13233060.582494</c:v>
                </c:pt>
                <c:pt idx="1974">
                  <c:v>13221322.176750001</c:v>
                </c:pt>
                <c:pt idx="1975">
                  <c:v>13237476.142604999</c:v>
                </c:pt>
                <c:pt idx="1976">
                  <c:v>13214891.131410999</c:v>
                </c:pt>
                <c:pt idx="1977">
                  <c:v>13203214.654859001</c:v>
                </c:pt>
                <c:pt idx="1978">
                  <c:v>13204249.797811</c:v>
                </c:pt>
                <c:pt idx="1979">
                  <c:v>13191668.407978</c:v>
                </c:pt>
                <c:pt idx="1980">
                  <c:v>12969185.08814</c:v>
                </c:pt>
                <c:pt idx="1981">
                  <c:v>12877667.037144</c:v>
                </c:pt>
                <c:pt idx="1982">
                  <c:v>12868553.852954</c:v>
                </c:pt>
                <c:pt idx="1983">
                  <c:v>12867918.05366</c:v>
                </c:pt>
                <c:pt idx="1984">
                  <c:v>12776686.092381001</c:v>
                </c:pt>
                <c:pt idx="1985">
                  <c:v>12798948.6215</c:v>
                </c:pt>
                <c:pt idx="1986">
                  <c:v>12750588.804129001</c:v>
                </c:pt>
                <c:pt idx="1987">
                  <c:v>12773629.238368001</c:v>
                </c:pt>
                <c:pt idx="1988">
                  <c:v>12782687.870561</c:v>
                </c:pt>
                <c:pt idx="1989">
                  <c:v>12853915.742329</c:v>
                </c:pt>
                <c:pt idx="1990">
                  <c:v>12914234.416149</c:v>
                </c:pt>
                <c:pt idx="1991">
                  <c:v>12934599.960044</c:v>
                </c:pt>
                <c:pt idx="1992">
                  <c:v>12881290.21394</c:v>
                </c:pt>
                <c:pt idx="1993">
                  <c:v>12953874.529364999</c:v>
                </c:pt>
                <c:pt idx="1994">
                  <c:v>12961724.266587</c:v>
                </c:pt>
                <c:pt idx="1995">
                  <c:v>13032833.932460999</c:v>
                </c:pt>
                <c:pt idx="1996">
                  <c:v>12964834.795267999</c:v>
                </c:pt>
                <c:pt idx="1997">
                  <c:v>12964145.701388</c:v>
                </c:pt>
                <c:pt idx="1998">
                  <c:v>13104941.808695</c:v>
                </c:pt>
                <c:pt idx="1999">
                  <c:v>13139076.624343</c:v>
                </c:pt>
                <c:pt idx="2000">
                  <c:v>13133219.184451001</c:v>
                </c:pt>
                <c:pt idx="2001">
                  <c:v>13176704.285716999</c:v>
                </c:pt>
                <c:pt idx="2002">
                  <c:v>13180974.128093001</c:v>
                </c:pt>
                <c:pt idx="2003">
                  <c:v>13154761.065230001</c:v>
                </c:pt>
                <c:pt idx="2004">
                  <c:v>13144755.658204</c:v>
                </c:pt>
                <c:pt idx="2005">
                  <c:v>13177592.307643</c:v>
                </c:pt>
                <c:pt idx="2006">
                  <c:v>13167548.774281001</c:v>
                </c:pt>
                <c:pt idx="2007">
                  <c:v>13178724.215096001</c:v>
                </c:pt>
                <c:pt idx="2008">
                  <c:v>13158564.606222</c:v>
                </c:pt>
                <c:pt idx="2009">
                  <c:v>13146278.649072001</c:v>
                </c:pt>
                <c:pt idx="2010">
                  <c:v>13127168.203269999</c:v>
                </c:pt>
                <c:pt idx="2011">
                  <c:v>13132786.089941001</c:v>
                </c:pt>
                <c:pt idx="2012">
                  <c:v>13151222.87606</c:v>
                </c:pt>
                <c:pt idx="2013">
                  <c:v>13146759.159941001</c:v>
                </c:pt>
                <c:pt idx="2014">
                  <c:v>13157412.748423999</c:v>
                </c:pt>
                <c:pt idx="2015">
                  <c:v>13171746.276958</c:v>
                </c:pt>
                <c:pt idx="2016">
                  <c:v>13164054.733632</c:v>
                </c:pt>
                <c:pt idx="2017">
                  <c:v>13166916.468403</c:v>
                </c:pt>
                <c:pt idx="2018">
                  <c:v>13176200.551958</c:v>
                </c:pt>
                <c:pt idx="2019">
                  <c:v>13177680.437232999</c:v>
                </c:pt>
                <c:pt idx="2020">
                  <c:v>13195691.059009001</c:v>
                </c:pt>
                <c:pt idx="2021">
                  <c:v>13153195.391832</c:v>
                </c:pt>
                <c:pt idx="2022">
                  <c:v>13190837.151326001</c:v>
                </c:pt>
                <c:pt idx="2023">
                  <c:v>13187267.783999</c:v>
                </c:pt>
                <c:pt idx="2024">
                  <c:v>13167235.795423999</c:v>
                </c:pt>
                <c:pt idx="2025">
                  <c:v>13170544.545194</c:v>
                </c:pt>
                <c:pt idx="2026">
                  <c:v>13170196.439179</c:v>
                </c:pt>
                <c:pt idx="2027">
                  <c:v>13179436.012205999</c:v>
                </c:pt>
                <c:pt idx="2028">
                  <c:v>13168129.62865</c:v>
                </c:pt>
                <c:pt idx="2029">
                  <c:v>13166869.758957</c:v>
                </c:pt>
                <c:pt idx="2030">
                  <c:v>13208555.500225</c:v>
                </c:pt>
                <c:pt idx="2031">
                  <c:v>13113584.617058</c:v>
                </c:pt>
                <c:pt idx="2032">
                  <c:v>13109658.022700001</c:v>
                </c:pt>
                <c:pt idx="2033">
                  <c:v>13145963.33901</c:v>
                </c:pt>
                <c:pt idx="2034">
                  <c:v>13112184.891404999</c:v>
                </c:pt>
                <c:pt idx="2035">
                  <c:v>13129465.050409</c:v>
                </c:pt>
                <c:pt idx="2036">
                  <c:v>13128689.853963999</c:v>
                </c:pt>
                <c:pt idx="2037">
                  <c:v>13160937.65133</c:v>
                </c:pt>
                <c:pt idx="2038">
                  <c:v>13137069.817187</c:v>
                </c:pt>
                <c:pt idx="2039">
                  <c:v>13125466.719023</c:v>
                </c:pt>
                <c:pt idx="2040">
                  <c:v>13185770.371653</c:v>
                </c:pt>
                <c:pt idx="2041">
                  <c:v>13206347.715686001</c:v>
                </c:pt>
                <c:pt idx="2042">
                  <c:v>13196423.173908001</c:v>
                </c:pt>
                <c:pt idx="2043">
                  <c:v>13211991.923858</c:v>
                </c:pt>
                <c:pt idx="2044">
                  <c:v>13171665.889064001</c:v>
                </c:pt>
                <c:pt idx="2045">
                  <c:v>13150991.890466001</c:v>
                </c:pt>
                <c:pt idx="2046">
                  <c:v>13166906.759044999</c:v>
                </c:pt>
                <c:pt idx="2047">
                  <c:v>13163853.496227</c:v>
                </c:pt>
                <c:pt idx="2048">
                  <c:v>13141892.015605999</c:v>
                </c:pt>
                <c:pt idx="2049">
                  <c:v>13129439.467812</c:v>
                </c:pt>
                <c:pt idx="2050">
                  <c:v>12583682.511767</c:v>
                </c:pt>
                <c:pt idx="2051">
                  <c:v>12382276.407601999</c:v>
                </c:pt>
                <c:pt idx="2052">
                  <c:v>11872994.050326001</c:v>
                </c:pt>
                <c:pt idx="2053">
                  <c:v>11902285.356285</c:v>
                </c:pt>
                <c:pt idx="2054">
                  <c:v>11875769.811477</c:v>
                </c:pt>
                <c:pt idx="2055">
                  <c:v>11822493.579712</c:v>
                </c:pt>
                <c:pt idx="2056">
                  <c:v>11850789.370167</c:v>
                </c:pt>
                <c:pt idx="2057">
                  <c:v>11858740.451693</c:v>
                </c:pt>
                <c:pt idx="2058">
                  <c:v>11860131.012275999</c:v>
                </c:pt>
                <c:pt idx="2059">
                  <c:v>12331312.226978</c:v>
                </c:pt>
                <c:pt idx="2060">
                  <c:v>12511537.338022999</c:v>
                </c:pt>
                <c:pt idx="2061">
                  <c:v>13044954.026962999</c:v>
                </c:pt>
                <c:pt idx="2062">
                  <c:v>13035443.008498</c:v>
                </c:pt>
                <c:pt idx="2063">
                  <c:v>13063786.797423</c:v>
                </c:pt>
                <c:pt idx="2064">
                  <c:v>13082489.388816999</c:v>
                </c:pt>
                <c:pt idx="2065">
                  <c:v>13062337.090833001</c:v>
                </c:pt>
                <c:pt idx="2066">
                  <c:v>13054567.051188</c:v>
                </c:pt>
                <c:pt idx="2067">
                  <c:v>13082044.733759999</c:v>
                </c:pt>
                <c:pt idx="2068">
                  <c:v>13095445.074917</c:v>
                </c:pt>
                <c:pt idx="2069">
                  <c:v>13097353.843012</c:v>
                </c:pt>
                <c:pt idx="2070">
                  <c:v>13126727.612637</c:v>
                </c:pt>
                <c:pt idx="2071">
                  <c:v>13140183.182402</c:v>
                </c:pt>
                <c:pt idx="2072">
                  <c:v>13129643.576421</c:v>
                </c:pt>
                <c:pt idx="2073">
                  <c:v>13143974.581682</c:v>
                </c:pt>
                <c:pt idx="2074">
                  <c:v>13153872.771875</c:v>
                </c:pt>
                <c:pt idx="2075">
                  <c:v>13189661.292153999</c:v>
                </c:pt>
                <c:pt idx="2076">
                  <c:v>13168339.016589999</c:v>
                </c:pt>
                <c:pt idx="2077">
                  <c:v>12936606.63295</c:v>
                </c:pt>
                <c:pt idx="2078">
                  <c:v>12932525.844362</c:v>
                </c:pt>
                <c:pt idx="2079">
                  <c:v>12927594.900416</c:v>
                </c:pt>
                <c:pt idx="2080">
                  <c:v>12956153.49742</c:v>
                </c:pt>
                <c:pt idx="2081">
                  <c:v>12985679.241229</c:v>
                </c:pt>
                <c:pt idx="2082">
                  <c:v>13025731.827850999</c:v>
                </c:pt>
                <c:pt idx="2083">
                  <c:v>12946453.837084999</c:v>
                </c:pt>
                <c:pt idx="2084">
                  <c:v>12944088.516209999</c:v>
                </c:pt>
                <c:pt idx="2085">
                  <c:v>12941727.469590001</c:v>
                </c:pt>
                <c:pt idx="2086">
                  <c:v>13144617.827497</c:v>
                </c:pt>
                <c:pt idx="2087">
                  <c:v>13189036.913563</c:v>
                </c:pt>
                <c:pt idx="2088">
                  <c:v>13205147.275338</c:v>
                </c:pt>
                <c:pt idx="2089">
                  <c:v>13167060.174612001</c:v>
                </c:pt>
                <c:pt idx="2090">
                  <c:v>13146847.250437001</c:v>
                </c:pt>
                <c:pt idx="2091">
                  <c:v>13135511.382552</c:v>
                </c:pt>
                <c:pt idx="2092">
                  <c:v>13226879.852384999</c:v>
                </c:pt>
                <c:pt idx="2093">
                  <c:v>13206482.376739999</c:v>
                </c:pt>
                <c:pt idx="2094">
                  <c:v>13215459.716575</c:v>
                </c:pt>
                <c:pt idx="2095">
                  <c:v>13223547.345178001</c:v>
                </c:pt>
                <c:pt idx="2096">
                  <c:v>13176631.776644001</c:v>
                </c:pt>
                <c:pt idx="2097">
                  <c:v>13214820.912982</c:v>
                </c:pt>
                <c:pt idx="2098">
                  <c:v>13181253.417827001</c:v>
                </c:pt>
                <c:pt idx="2099">
                  <c:v>13224757.599734999</c:v>
                </c:pt>
                <c:pt idx="2100">
                  <c:v>13220395.731520001</c:v>
                </c:pt>
                <c:pt idx="2101">
                  <c:v>13183311.482971</c:v>
                </c:pt>
                <c:pt idx="2102">
                  <c:v>13211691.870461</c:v>
                </c:pt>
                <c:pt idx="2103">
                  <c:v>13225073.622721</c:v>
                </c:pt>
                <c:pt idx="2104">
                  <c:v>13249139.186579</c:v>
                </c:pt>
                <c:pt idx="2105">
                  <c:v>13221688.83911</c:v>
                </c:pt>
                <c:pt idx="2106">
                  <c:v>13193496.213626999</c:v>
                </c:pt>
                <c:pt idx="2107">
                  <c:v>13217425.666642001</c:v>
                </c:pt>
                <c:pt idx="2108">
                  <c:v>13191921.717718</c:v>
                </c:pt>
                <c:pt idx="2109">
                  <c:v>13202588.022762001</c:v>
                </c:pt>
                <c:pt idx="2110">
                  <c:v>13248659.936070001</c:v>
                </c:pt>
                <c:pt idx="2111">
                  <c:v>13215992.515403001</c:v>
                </c:pt>
                <c:pt idx="2112">
                  <c:v>13197574.579072</c:v>
                </c:pt>
                <c:pt idx="2113">
                  <c:v>13162586.483114</c:v>
                </c:pt>
                <c:pt idx="2114">
                  <c:v>13192484.655447001</c:v>
                </c:pt>
                <c:pt idx="2115">
                  <c:v>13196087.918347999</c:v>
                </c:pt>
                <c:pt idx="2116">
                  <c:v>13205842.724154999</c:v>
                </c:pt>
                <c:pt idx="2117">
                  <c:v>13179621.906427</c:v>
                </c:pt>
                <c:pt idx="2118">
                  <c:v>13117901.179854</c:v>
                </c:pt>
                <c:pt idx="2119">
                  <c:v>13097266.676881</c:v>
                </c:pt>
                <c:pt idx="2120">
                  <c:v>13112091.970115</c:v>
                </c:pt>
                <c:pt idx="2121">
                  <c:v>13098399.729482001</c:v>
                </c:pt>
                <c:pt idx="2122">
                  <c:v>13096813.952923</c:v>
                </c:pt>
                <c:pt idx="2123">
                  <c:v>13103846.823623</c:v>
                </c:pt>
                <c:pt idx="2124">
                  <c:v>13085896.007592</c:v>
                </c:pt>
                <c:pt idx="2125">
                  <c:v>13045760.114457</c:v>
                </c:pt>
                <c:pt idx="2126">
                  <c:v>13077589.861454999</c:v>
                </c:pt>
                <c:pt idx="2127">
                  <c:v>13100931.078647999</c:v>
                </c:pt>
                <c:pt idx="2128">
                  <c:v>13101928.251389001</c:v>
                </c:pt>
                <c:pt idx="2129">
                  <c:v>13108945.800210999</c:v>
                </c:pt>
                <c:pt idx="2130">
                  <c:v>13110797.948687</c:v>
                </c:pt>
                <c:pt idx="2131">
                  <c:v>13129879.599709</c:v>
                </c:pt>
                <c:pt idx="2132">
                  <c:v>13164593.812592</c:v>
                </c:pt>
                <c:pt idx="2133">
                  <c:v>13182054.626929</c:v>
                </c:pt>
                <c:pt idx="2134">
                  <c:v>13208259.819320001</c:v>
                </c:pt>
                <c:pt idx="2135">
                  <c:v>13203991.326824</c:v>
                </c:pt>
                <c:pt idx="2136">
                  <c:v>13241622.615541</c:v>
                </c:pt>
                <c:pt idx="2137">
                  <c:v>13222467.716142001</c:v>
                </c:pt>
                <c:pt idx="2138">
                  <c:v>13244394.437046999</c:v>
                </c:pt>
                <c:pt idx="2139">
                  <c:v>13273393.645089</c:v>
                </c:pt>
                <c:pt idx="2140">
                  <c:v>13291041.377687</c:v>
                </c:pt>
                <c:pt idx="2141">
                  <c:v>13278774.744457999</c:v>
                </c:pt>
                <c:pt idx="2142">
                  <c:v>13270931.382739</c:v>
                </c:pt>
                <c:pt idx="2143">
                  <c:v>13285909.453932</c:v>
                </c:pt>
                <c:pt idx="2144">
                  <c:v>13307069.341969</c:v>
                </c:pt>
                <c:pt idx="2145">
                  <c:v>13277236.275312001</c:v>
                </c:pt>
                <c:pt idx="2146">
                  <c:v>13276414.684265999</c:v>
                </c:pt>
                <c:pt idx="2147">
                  <c:v>13263342.531337</c:v>
                </c:pt>
                <c:pt idx="2148">
                  <c:v>13251186.251238</c:v>
                </c:pt>
                <c:pt idx="2149">
                  <c:v>13234710.43261</c:v>
                </c:pt>
                <c:pt idx="2150">
                  <c:v>13207034.027828</c:v>
                </c:pt>
                <c:pt idx="2151">
                  <c:v>13233118.164113</c:v>
                </c:pt>
                <c:pt idx="2152">
                  <c:v>13265386.209691999</c:v>
                </c:pt>
                <c:pt idx="2153">
                  <c:v>13242814.093826</c:v>
                </c:pt>
                <c:pt idx="2154">
                  <c:v>13215153.153113</c:v>
                </c:pt>
                <c:pt idx="2155">
                  <c:v>13236014.971941</c:v>
                </c:pt>
                <c:pt idx="2156">
                  <c:v>13211859.396402</c:v>
                </c:pt>
                <c:pt idx="2157">
                  <c:v>13208488.547532</c:v>
                </c:pt>
                <c:pt idx="2158">
                  <c:v>13181895.618868001</c:v>
                </c:pt>
                <c:pt idx="2159">
                  <c:v>13174273.287261</c:v>
                </c:pt>
                <c:pt idx="2160">
                  <c:v>13134211.906532001</c:v>
                </c:pt>
                <c:pt idx="2161">
                  <c:v>13106288.029463001</c:v>
                </c:pt>
                <c:pt idx="2162">
                  <c:v>13051561.203361999</c:v>
                </c:pt>
                <c:pt idx="2163">
                  <c:v>13067696.950647</c:v>
                </c:pt>
                <c:pt idx="2164">
                  <c:v>13037608.979309</c:v>
                </c:pt>
                <c:pt idx="2165">
                  <c:v>13041121.47439</c:v>
                </c:pt>
                <c:pt idx="2166">
                  <c:v>13065609.105587</c:v>
                </c:pt>
                <c:pt idx="2167">
                  <c:v>13104524.206125</c:v>
                </c:pt>
                <c:pt idx="2168">
                  <c:v>13144483.34172</c:v>
                </c:pt>
                <c:pt idx="2169">
                  <c:v>13154800.566188</c:v>
                </c:pt>
                <c:pt idx="2170">
                  <c:v>13139614.642351</c:v>
                </c:pt>
                <c:pt idx="2171">
                  <c:v>13178009.996959001</c:v>
                </c:pt>
                <c:pt idx="2172">
                  <c:v>13196040.507389</c:v>
                </c:pt>
                <c:pt idx="2173">
                  <c:v>13255371.981972</c:v>
                </c:pt>
                <c:pt idx="2174">
                  <c:v>13278755.940706</c:v>
                </c:pt>
                <c:pt idx="2175">
                  <c:v>13297863.668141</c:v>
                </c:pt>
                <c:pt idx="2176">
                  <c:v>13297040.813093999</c:v>
                </c:pt>
                <c:pt idx="2177">
                  <c:v>13287566.324304</c:v>
                </c:pt>
                <c:pt idx="2178">
                  <c:v>13100907.803486001</c:v>
                </c:pt>
                <c:pt idx="2179">
                  <c:v>13134732.762633</c:v>
                </c:pt>
                <c:pt idx="2180">
                  <c:v>13148374.915545</c:v>
                </c:pt>
                <c:pt idx="2181">
                  <c:v>13171352.612841999</c:v>
                </c:pt>
                <c:pt idx="2182">
                  <c:v>13111515.809483999</c:v>
                </c:pt>
                <c:pt idx="2183">
                  <c:v>13111638.901606999</c:v>
                </c:pt>
                <c:pt idx="2184">
                  <c:v>13075758.871384</c:v>
                </c:pt>
                <c:pt idx="2185">
                  <c:v>13033473.007448999</c:v>
                </c:pt>
                <c:pt idx="2186">
                  <c:v>13003859.432321999</c:v>
                </c:pt>
                <c:pt idx="2187">
                  <c:v>13182114.943638001</c:v>
                </c:pt>
                <c:pt idx="2188">
                  <c:v>12941033.469934</c:v>
                </c:pt>
                <c:pt idx="2189">
                  <c:v>12933888.803887</c:v>
                </c:pt>
                <c:pt idx="2190">
                  <c:v>12367673.29998</c:v>
                </c:pt>
                <c:pt idx="2191">
                  <c:v>12378541.517112</c:v>
                </c:pt>
                <c:pt idx="2192">
                  <c:v>12190251.686086001</c:v>
                </c:pt>
                <c:pt idx="2193">
                  <c:v>12034479.245834</c:v>
                </c:pt>
                <c:pt idx="2194">
                  <c:v>11834229.933173001</c:v>
                </c:pt>
                <c:pt idx="2195">
                  <c:v>11834858.771044999</c:v>
                </c:pt>
                <c:pt idx="2196">
                  <c:v>11853203.479734</c:v>
                </c:pt>
                <c:pt idx="2197">
                  <c:v>12035296.465950999</c:v>
                </c:pt>
                <c:pt idx="2198">
                  <c:v>12035150.202082001</c:v>
                </c:pt>
                <c:pt idx="2199">
                  <c:v>12485443.175685</c:v>
                </c:pt>
                <c:pt idx="2200">
                  <c:v>12503993.952493001</c:v>
                </c:pt>
                <c:pt idx="2201">
                  <c:v>12672551.155677</c:v>
                </c:pt>
                <c:pt idx="2202">
                  <c:v>12851149.589218</c:v>
                </c:pt>
                <c:pt idx="2203">
                  <c:v>13130816.14292</c:v>
                </c:pt>
                <c:pt idx="2204">
                  <c:v>13195500.533887001</c:v>
                </c:pt>
                <c:pt idx="2205">
                  <c:v>13135218.226801001</c:v>
                </c:pt>
                <c:pt idx="2206">
                  <c:v>13162086.216467001</c:v>
                </c:pt>
                <c:pt idx="2207">
                  <c:v>13184833.375249</c:v>
                </c:pt>
                <c:pt idx="2208">
                  <c:v>12682471.613166999</c:v>
                </c:pt>
                <c:pt idx="2209">
                  <c:v>12686658.064337</c:v>
                </c:pt>
                <c:pt idx="2210">
                  <c:v>12710307.599617001</c:v>
                </c:pt>
                <c:pt idx="2211">
                  <c:v>12681051.693817001</c:v>
                </c:pt>
                <c:pt idx="2212">
                  <c:v>12671284.347123999</c:v>
                </c:pt>
                <c:pt idx="2213">
                  <c:v>12600023.831297001</c:v>
                </c:pt>
                <c:pt idx="2214">
                  <c:v>12462668.784289001</c:v>
                </c:pt>
                <c:pt idx="2215">
                  <c:v>12423540.044155</c:v>
                </c:pt>
                <c:pt idx="2216">
                  <c:v>12387647.072129</c:v>
                </c:pt>
                <c:pt idx="2217">
                  <c:v>12637381.824614</c:v>
                </c:pt>
                <c:pt idx="2218">
                  <c:v>12659247.011094</c:v>
                </c:pt>
                <c:pt idx="2219">
                  <c:v>12649553.176054001</c:v>
                </c:pt>
                <c:pt idx="2220">
                  <c:v>12659872.519874001</c:v>
                </c:pt>
                <c:pt idx="2221">
                  <c:v>12632534.620261</c:v>
                </c:pt>
                <c:pt idx="2222">
                  <c:v>12699085.438258</c:v>
                </c:pt>
                <c:pt idx="2223">
                  <c:v>12909410.064466</c:v>
                </c:pt>
                <c:pt idx="2224">
                  <c:v>12947294.884732001</c:v>
                </c:pt>
                <c:pt idx="2225">
                  <c:v>12979714.699065</c:v>
                </c:pt>
                <c:pt idx="2226">
                  <c:v>13297486.802872</c:v>
                </c:pt>
                <c:pt idx="2227">
                  <c:v>13279765.178079</c:v>
                </c:pt>
                <c:pt idx="2228">
                  <c:v>13299264.295205001</c:v>
                </c:pt>
                <c:pt idx="2229">
                  <c:v>13301846.527842</c:v>
                </c:pt>
                <c:pt idx="2230">
                  <c:v>13363099.919159001</c:v>
                </c:pt>
                <c:pt idx="2231">
                  <c:v>13328200.959262</c:v>
                </c:pt>
                <c:pt idx="2232">
                  <c:v>13316357.973231001</c:v>
                </c:pt>
                <c:pt idx="2233">
                  <c:v>13297782.802452</c:v>
                </c:pt>
                <c:pt idx="2234">
                  <c:v>13307120.472452</c:v>
                </c:pt>
                <c:pt idx="2235">
                  <c:v>13308001.232664</c:v>
                </c:pt>
                <c:pt idx="2236">
                  <c:v>13330043.613167999</c:v>
                </c:pt>
                <c:pt idx="2237">
                  <c:v>13327529.071846999</c:v>
                </c:pt>
                <c:pt idx="2238">
                  <c:v>13335179.469827</c:v>
                </c:pt>
                <c:pt idx="2239">
                  <c:v>13304780.002916999</c:v>
                </c:pt>
                <c:pt idx="2240">
                  <c:v>13333543.001533</c:v>
                </c:pt>
                <c:pt idx="2241">
                  <c:v>13329338.219591999</c:v>
                </c:pt>
                <c:pt idx="2242">
                  <c:v>13353928.181666</c:v>
                </c:pt>
                <c:pt idx="2243">
                  <c:v>13337004.137757</c:v>
                </c:pt>
                <c:pt idx="2244">
                  <c:v>13301610.253051</c:v>
                </c:pt>
                <c:pt idx="2245">
                  <c:v>13230575.553255999</c:v>
                </c:pt>
                <c:pt idx="2246">
                  <c:v>13232310.661672</c:v>
                </c:pt>
                <c:pt idx="2247">
                  <c:v>13221586.227363</c:v>
                </c:pt>
                <c:pt idx="2248">
                  <c:v>13168789.113751</c:v>
                </c:pt>
                <c:pt idx="2249">
                  <c:v>13145073.796019999</c:v>
                </c:pt>
                <c:pt idx="2250">
                  <c:v>13115759.044222999</c:v>
                </c:pt>
                <c:pt idx="2251">
                  <c:v>13034864.788245</c:v>
                </c:pt>
                <c:pt idx="2252">
                  <c:v>13030998.129091</c:v>
                </c:pt>
                <c:pt idx="2253">
                  <c:v>13082813.568556</c:v>
                </c:pt>
                <c:pt idx="2254">
                  <c:v>13124390.245719999</c:v>
                </c:pt>
                <c:pt idx="2255">
                  <c:v>13117992.878187001</c:v>
                </c:pt>
                <c:pt idx="2256">
                  <c:v>13133589.344145</c:v>
                </c:pt>
                <c:pt idx="2257">
                  <c:v>13195123.771338999</c:v>
                </c:pt>
                <c:pt idx="2258">
                  <c:v>13159941.879812</c:v>
                </c:pt>
                <c:pt idx="2259">
                  <c:v>13210937.803453</c:v>
                </c:pt>
                <c:pt idx="2260">
                  <c:v>13299750.204275001</c:v>
                </c:pt>
                <c:pt idx="2261">
                  <c:v>13348369.04538</c:v>
                </c:pt>
                <c:pt idx="2262">
                  <c:v>13341671.657484001</c:v>
                </c:pt>
                <c:pt idx="2263">
                  <c:v>13345047.708424</c:v>
                </c:pt>
                <c:pt idx="2264">
                  <c:v>13346748.483685</c:v>
                </c:pt>
                <c:pt idx="2265">
                  <c:v>13332524.282055</c:v>
                </c:pt>
                <c:pt idx="2266">
                  <c:v>13314172.137024</c:v>
                </c:pt>
                <c:pt idx="2267">
                  <c:v>13377053.185889</c:v>
                </c:pt>
                <c:pt idx="2268">
                  <c:v>13330101.160395</c:v>
                </c:pt>
                <c:pt idx="2269">
                  <c:v>13295137.920991</c:v>
                </c:pt>
                <c:pt idx="2270">
                  <c:v>13272791.145606</c:v>
                </c:pt>
                <c:pt idx="2271">
                  <c:v>13235707.984216999</c:v>
                </c:pt>
                <c:pt idx="2272">
                  <c:v>13202964.084032999</c:v>
                </c:pt>
                <c:pt idx="2273">
                  <c:v>13231736.981865</c:v>
                </c:pt>
                <c:pt idx="2274">
                  <c:v>13277132.505995</c:v>
                </c:pt>
                <c:pt idx="2275">
                  <c:v>13271399.461742001</c:v>
                </c:pt>
                <c:pt idx="2276">
                  <c:v>13261555.644648001</c:v>
                </c:pt>
                <c:pt idx="2277">
                  <c:v>13283065.524055</c:v>
                </c:pt>
                <c:pt idx="2278">
                  <c:v>13302141.863104001</c:v>
                </c:pt>
                <c:pt idx="2279">
                  <c:v>13278203.590639001</c:v>
                </c:pt>
                <c:pt idx="2280">
                  <c:v>13309677.772337999</c:v>
                </c:pt>
                <c:pt idx="2281">
                  <c:v>13303917.175070001</c:v>
                </c:pt>
                <c:pt idx="2282">
                  <c:v>13267653.594389001</c:v>
                </c:pt>
                <c:pt idx="2283">
                  <c:v>13232433.994426999</c:v>
                </c:pt>
                <c:pt idx="2284">
                  <c:v>13239048.022640999</c:v>
                </c:pt>
                <c:pt idx="2285">
                  <c:v>13215432.695051</c:v>
                </c:pt>
                <c:pt idx="2286">
                  <c:v>13259664.440545</c:v>
                </c:pt>
                <c:pt idx="2287">
                  <c:v>13247434.640686</c:v>
                </c:pt>
                <c:pt idx="2288">
                  <c:v>13254869.449732</c:v>
                </c:pt>
                <c:pt idx="2289">
                  <c:v>13256565.398150001</c:v>
                </c:pt>
                <c:pt idx="2290">
                  <c:v>13291916.521160999</c:v>
                </c:pt>
                <c:pt idx="2291">
                  <c:v>13287028.478357</c:v>
                </c:pt>
                <c:pt idx="2292">
                  <c:v>13299413.098989001</c:v>
                </c:pt>
                <c:pt idx="2293">
                  <c:v>13296162.647955</c:v>
                </c:pt>
                <c:pt idx="2294">
                  <c:v>13315137.689694</c:v>
                </c:pt>
                <c:pt idx="2295">
                  <c:v>13286387.676617</c:v>
                </c:pt>
                <c:pt idx="2296">
                  <c:v>13267597.004471</c:v>
                </c:pt>
                <c:pt idx="2297">
                  <c:v>13254584.325567</c:v>
                </c:pt>
                <c:pt idx="2298">
                  <c:v>13269336.660971001</c:v>
                </c:pt>
                <c:pt idx="2299">
                  <c:v>13289846.313341999</c:v>
                </c:pt>
                <c:pt idx="2300">
                  <c:v>13359054.861866999</c:v>
                </c:pt>
                <c:pt idx="2301">
                  <c:v>13376461.351112001</c:v>
                </c:pt>
                <c:pt idx="2302">
                  <c:v>13382273.569916001</c:v>
                </c:pt>
                <c:pt idx="2303">
                  <c:v>13381447.924959</c:v>
                </c:pt>
                <c:pt idx="2304">
                  <c:v>13369860.286816999</c:v>
                </c:pt>
                <c:pt idx="2305">
                  <c:v>13398057.211049</c:v>
                </c:pt>
                <c:pt idx="2306">
                  <c:v>13413017.662342001</c:v>
                </c:pt>
                <c:pt idx="2307">
                  <c:v>13364937.452788001</c:v>
                </c:pt>
                <c:pt idx="2308">
                  <c:v>13345988.404054999</c:v>
                </c:pt>
                <c:pt idx="2309">
                  <c:v>13306627.92168</c:v>
                </c:pt>
                <c:pt idx="2310">
                  <c:v>13319762.91883</c:v>
                </c:pt>
                <c:pt idx="2311">
                  <c:v>13342764.110286999</c:v>
                </c:pt>
                <c:pt idx="2312">
                  <c:v>13339502.430097001</c:v>
                </c:pt>
                <c:pt idx="2313">
                  <c:v>13300253.719031001</c:v>
                </c:pt>
                <c:pt idx="2314">
                  <c:v>13310899.539777</c:v>
                </c:pt>
                <c:pt idx="2315">
                  <c:v>13263753.876798</c:v>
                </c:pt>
                <c:pt idx="2316">
                  <c:v>13290601.274452999</c:v>
                </c:pt>
                <c:pt idx="2317">
                  <c:v>13293900.274815001</c:v>
                </c:pt>
                <c:pt idx="2318">
                  <c:v>13269589.909195</c:v>
                </c:pt>
                <c:pt idx="2319">
                  <c:v>13226853.195762999</c:v>
                </c:pt>
                <c:pt idx="2320">
                  <c:v>13087642.152853999</c:v>
                </c:pt>
                <c:pt idx="2321">
                  <c:v>13116169.764279</c:v>
                </c:pt>
                <c:pt idx="2322">
                  <c:v>12936236.026117001</c:v>
                </c:pt>
                <c:pt idx="2323">
                  <c:v>12753099.27579</c:v>
                </c:pt>
                <c:pt idx="2324">
                  <c:v>12699836.75233</c:v>
                </c:pt>
                <c:pt idx="2325">
                  <c:v>12711229.841429001</c:v>
                </c:pt>
                <c:pt idx="2326">
                  <c:v>12675300.851844</c:v>
                </c:pt>
                <c:pt idx="2327">
                  <c:v>12634480.876321999</c:v>
                </c:pt>
                <c:pt idx="2328">
                  <c:v>12615799.698057</c:v>
                </c:pt>
                <c:pt idx="2329">
                  <c:v>12740524.026013</c:v>
                </c:pt>
                <c:pt idx="2330">
                  <c:v>12691193.649357</c:v>
                </c:pt>
                <c:pt idx="2331">
                  <c:v>12857244.473263999</c:v>
                </c:pt>
                <c:pt idx="2332">
                  <c:v>13032211.732891001</c:v>
                </c:pt>
                <c:pt idx="2333">
                  <c:v>13134098.013526</c:v>
                </c:pt>
                <c:pt idx="2334">
                  <c:v>13083942.208156001</c:v>
                </c:pt>
                <c:pt idx="2335">
                  <c:v>13126438.755129</c:v>
                </c:pt>
                <c:pt idx="2336">
                  <c:v>13163636.625925999</c:v>
                </c:pt>
                <c:pt idx="2337">
                  <c:v>13172440.400372</c:v>
                </c:pt>
                <c:pt idx="2338">
                  <c:v>13137005.019977</c:v>
                </c:pt>
                <c:pt idx="2339">
                  <c:v>13182126.681872001</c:v>
                </c:pt>
                <c:pt idx="2340">
                  <c:v>13184593.159065001</c:v>
                </c:pt>
                <c:pt idx="2341">
                  <c:v>13154650.954120999</c:v>
                </c:pt>
                <c:pt idx="2342">
                  <c:v>13152388.942071</c:v>
                </c:pt>
                <c:pt idx="2343">
                  <c:v>13104625.169662001</c:v>
                </c:pt>
                <c:pt idx="2344">
                  <c:v>13105525.732961001</c:v>
                </c:pt>
                <c:pt idx="2345">
                  <c:v>13149546.343206</c:v>
                </c:pt>
                <c:pt idx="2346">
                  <c:v>13188283.485478001</c:v>
                </c:pt>
                <c:pt idx="2347">
                  <c:v>13230400.272203</c:v>
                </c:pt>
                <c:pt idx="2348">
                  <c:v>13201902.921238</c:v>
                </c:pt>
                <c:pt idx="2349">
                  <c:v>13207525.537473001</c:v>
                </c:pt>
                <c:pt idx="2350">
                  <c:v>13231400.542058</c:v>
                </c:pt>
                <c:pt idx="2351">
                  <c:v>13228291.367942</c:v>
                </c:pt>
                <c:pt idx="2352">
                  <c:v>13328313.639901999</c:v>
                </c:pt>
                <c:pt idx="2353">
                  <c:v>13292201.394327</c:v>
                </c:pt>
                <c:pt idx="2354">
                  <c:v>13263481.451801</c:v>
                </c:pt>
                <c:pt idx="2355">
                  <c:v>13224606.349859999</c:v>
                </c:pt>
                <c:pt idx="2356">
                  <c:v>13202544.213206001</c:v>
                </c:pt>
                <c:pt idx="2357">
                  <c:v>13208936.242326999</c:v>
                </c:pt>
                <c:pt idx="2358">
                  <c:v>13231939.887233</c:v>
                </c:pt>
                <c:pt idx="2359">
                  <c:v>13258182.972262001</c:v>
                </c:pt>
                <c:pt idx="2360">
                  <c:v>13284510.646862</c:v>
                </c:pt>
                <c:pt idx="2361">
                  <c:v>13285347.143789001</c:v>
                </c:pt>
                <c:pt idx="2362">
                  <c:v>13326967.617622999</c:v>
                </c:pt>
                <c:pt idx="2363">
                  <c:v>13295003.580243001</c:v>
                </c:pt>
                <c:pt idx="2364">
                  <c:v>13321414.336588999</c:v>
                </c:pt>
                <c:pt idx="2365">
                  <c:v>13327047.316474</c:v>
                </c:pt>
                <c:pt idx="2366">
                  <c:v>13311083.166657001</c:v>
                </c:pt>
                <c:pt idx="2367">
                  <c:v>13299948.811523</c:v>
                </c:pt>
                <c:pt idx="2368">
                  <c:v>13268193.806554999</c:v>
                </c:pt>
                <c:pt idx="2369">
                  <c:v>13244509.267879</c:v>
                </c:pt>
                <c:pt idx="2370">
                  <c:v>13198944.048833</c:v>
                </c:pt>
                <c:pt idx="2371">
                  <c:v>13157620.577152999</c:v>
                </c:pt>
                <c:pt idx="2372">
                  <c:v>13201459.305191999</c:v>
                </c:pt>
                <c:pt idx="2373">
                  <c:v>13189801.221043</c:v>
                </c:pt>
                <c:pt idx="2374">
                  <c:v>13205536.342308</c:v>
                </c:pt>
                <c:pt idx="2375">
                  <c:v>13220510.459872</c:v>
                </c:pt>
                <c:pt idx="2376">
                  <c:v>13216663.830828</c:v>
                </c:pt>
                <c:pt idx="2377">
                  <c:v>13226150.206312999</c:v>
                </c:pt>
                <c:pt idx="2378">
                  <c:v>13237997.647766</c:v>
                </c:pt>
                <c:pt idx="2379">
                  <c:v>13238846.736292001</c:v>
                </c:pt>
                <c:pt idx="2380">
                  <c:v>13301257.83649</c:v>
                </c:pt>
                <c:pt idx="2381">
                  <c:v>13272824.104166999</c:v>
                </c:pt>
                <c:pt idx="2382">
                  <c:v>13253965.273824999</c:v>
                </c:pt>
                <c:pt idx="2383">
                  <c:v>13235966.910297001</c:v>
                </c:pt>
                <c:pt idx="2384">
                  <c:v>13221939.071806001</c:v>
                </c:pt>
                <c:pt idx="2385">
                  <c:v>13236880.780382</c:v>
                </c:pt>
                <c:pt idx="2386">
                  <c:v>13243996.587748</c:v>
                </c:pt>
                <c:pt idx="2387">
                  <c:v>13208098.434981</c:v>
                </c:pt>
                <c:pt idx="2388">
                  <c:v>13215191.245289</c:v>
                </c:pt>
                <c:pt idx="2389">
                  <c:v>13176391.271996001</c:v>
                </c:pt>
                <c:pt idx="2390">
                  <c:v>13181131.50843</c:v>
                </c:pt>
                <c:pt idx="2391">
                  <c:v>13184323.943600001</c:v>
                </c:pt>
                <c:pt idx="2392">
                  <c:v>13190611.084788</c:v>
                </c:pt>
                <c:pt idx="2393">
                  <c:v>13220230.704511</c:v>
                </c:pt>
                <c:pt idx="2394">
                  <c:v>13214852.755555</c:v>
                </c:pt>
                <c:pt idx="2395">
                  <c:v>13187762.073961999</c:v>
                </c:pt>
                <c:pt idx="2396">
                  <c:v>13133104.557948999</c:v>
                </c:pt>
                <c:pt idx="2397">
                  <c:v>13136281.199353</c:v>
                </c:pt>
                <c:pt idx="2398">
                  <c:v>13109574.437191</c:v>
                </c:pt>
                <c:pt idx="2399">
                  <c:v>13115041.060678</c:v>
                </c:pt>
                <c:pt idx="2400">
                  <c:v>13112860.623578999</c:v>
                </c:pt>
                <c:pt idx="2401">
                  <c:v>13066539.616049999</c:v>
                </c:pt>
                <c:pt idx="2402">
                  <c:v>13040943.751901001</c:v>
                </c:pt>
                <c:pt idx="2403">
                  <c:v>13037313.334512001</c:v>
                </c:pt>
                <c:pt idx="2404">
                  <c:v>13029164.748303</c:v>
                </c:pt>
                <c:pt idx="2405">
                  <c:v>13064794.349308001</c:v>
                </c:pt>
                <c:pt idx="2406">
                  <c:v>13104398.027212</c:v>
                </c:pt>
                <c:pt idx="2407">
                  <c:v>13128913.947245</c:v>
                </c:pt>
                <c:pt idx="2408">
                  <c:v>13119864.945883</c:v>
                </c:pt>
                <c:pt idx="2409">
                  <c:v>13130654.666377001</c:v>
                </c:pt>
                <c:pt idx="2410">
                  <c:v>13182861.786642</c:v>
                </c:pt>
                <c:pt idx="2411">
                  <c:v>13196035.244734</c:v>
                </c:pt>
                <c:pt idx="2412">
                  <c:v>13188413.815886</c:v>
                </c:pt>
                <c:pt idx="2413">
                  <c:v>13183118.521933001</c:v>
                </c:pt>
                <c:pt idx="2414">
                  <c:v>13217080.711177001</c:v>
                </c:pt>
                <c:pt idx="2415">
                  <c:v>13158004.852868</c:v>
                </c:pt>
                <c:pt idx="2416">
                  <c:v>13201813.608616</c:v>
                </c:pt>
                <c:pt idx="2417">
                  <c:v>13214210.041366</c:v>
                </c:pt>
                <c:pt idx="2418">
                  <c:v>13201967.836478001</c:v>
                </c:pt>
                <c:pt idx="2419">
                  <c:v>13167552.514552999</c:v>
                </c:pt>
                <c:pt idx="2420">
                  <c:v>13140186.000745</c:v>
                </c:pt>
                <c:pt idx="2421">
                  <c:v>13153998.526743</c:v>
                </c:pt>
                <c:pt idx="2422">
                  <c:v>13201513.069999</c:v>
                </c:pt>
                <c:pt idx="2423">
                  <c:v>13198526.268062999</c:v>
                </c:pt>
                <c:pt idx="2424">
                  <c:v>13243989.744383</c:v>
                </c:pt>
                <c:pt idx="2425">
                  <c:v>13153632.538019</c:v>
                </c:pt>
                <c:pt idx="2426">
                  <c:v>13139289.690649001</c:v>
                </c:pt>
                <c:pt idx="2427">
                  <c:v>13147746.992734</c:v>
                </c:pt>
                <c:pt idx="2428">
                  <c:v>13150123.017558999</c:v>
                </c:pt>
                <c:pt idx="2429">
                  <c:v>13173043.011621</c:v>
                </c:pt>
                <c:pt idx="2430">
                  <c:v>13214395.476028999</c:v>
                </c:pt>
                <c:pt idx="2431">
                  <c:v>13183128.395329</c:v>
                </c:pt>
                <c:pt idx="2432">
                  <c:v>13194654.683348</c:v>
                </c:pt>
                <c:pt idx="2433">
                  <c:v>13163510.671949999</c:v>
                </c:pt>
                <c:pt idx="2434">
                  <c:v>13215442.52874</c:v>
                </c:pt>
                <c:pt idx="2435">
                  <c:v>13209398.017444</c:v>
                </c:pt>
                <c:pt idx="2436">
                  <c:v>13215585.241668001</c:v>
                </c:pt>
                <c:pt idx="2437">
                  <c:v>13227133.006275</c:v>
                </c:pt>
                <c:pt idx="2438">
                  <c:v>13205802.539357999</c:v>
                </c:pt>
                <c:pt idx="2439">
                  <c:v>13130047.271281</c:v>
                </c:pt>
                <c:pt idx="2440">
                  <c:v>13138448.925550999</c:v>
                </c:pt>
                <c:pt idx="2441">
                  <c:v>13130259.885646001</c:v>
                </c:pt>
                <c:pt idx="2442">
                  <c:v>13147712.628699001</c:v>
                </c:pt>
                <c:pt idx="2443">
                  <c:v>12805976.581829</c:v>
                </c:pt>
                <c:pt idx="2444">
                  <c:v>12534390.364544</c:v>
                </c:pt>
                <c:pt idx="2445">
                  <c:v>12503265.792796001</c:v>
                </c:pt>
                <c:pt idx="2446">
                  <c:v>12054679.526931001</c:v>
                </c:pt>
                <c:pt idx="2447">
                  <c:v>12049471.344286</c:v>
                </c:pt>
                <c:pt idx="2448">
                  <c:v>12055029.555307999</c:v>
                </c:pt>
                <c:pt idx="2449">
                  <c:v>12038453.313763</c:v>
                </c:pt>
                <c:pt idx="2450">
                  <c:v>11903561.702864001</c:v>
                </c:pt>
                <c:pt idx="2451">
                  <c:v>11912740.094178</c:v>
                </c:pt>
                <c:pt idx="2452">
                  <c:v>12207453.477676</c:v>
                </c:pt>
                <c:pt idx="2453">
                  <c:v>12432277.22945</c:v>
                </c:pt>
                <c:pt idx="2454">
                  <c:v>12448787.606454</c:v>
                </c:pt>
                <c:pt idx="2455">
                  <c:v>12933231.348799</c:v>
                </c:pt>
                <c:pt idx="2456">
                  <c:v>12986664.073156999</c:v>
                </c:pt>
                <c:pt idx="2457">
                  <c:v>13026482.432905</c:v>
                </c:pt>
                <c:pt idx="2458">
                  <c:v>13025153.805857999</c:v>
                </c:pt>
                <c:pt idx="2459">
                  <c:v>13157623.128860001</c:v>
                </c:pt>
                <c:pt idx="2460">
                  <c:v>13106125.509922</c:v>
                </c:pt>
                <c:pt idx="2461">
                  <c:v>13076531.145668</c:v>
                </c:pt>
                <c:pt idx="2462">
                  <c:v>13137693.117567001</c:v>
                </c:pt>
                <c:pt idx="2463">
                  <c:v>13135555.126964999</c:v>
                </c:pt>
                <c:pt idx="2464">
                  <c:v>13056957.4252</c:v>
                </c:pt>
                <c:pt idx="2465">
                  <c:v>13039408.686603</c:v>
                </c:pt>
                <c:pt idx="2466">
                  <c:v>13052065.067460001</c:v>
                </c:pt>
                <c:pt idx="2467">
                  <c:v>12743677.38658</c:v>
                </c:pt>
                <c:pt idx="2468">
                  <c:v>12757985.865042999</c:v>
                </c:pt>
                <c:pt idx="2469">
                  <c:v>12774424.13326</c:v>
                </c:pt>
                <c:pt idx="2470">
                  <c:v>12748636.842112999</c:v>
                </c:pt>
                <c:pt idx="2471">
                  <c:v>12711108.076566</c:v>
                </c:pt>
                <c:pt idx="2472">
                  <c:v>12714159.059917999</c:v>
                </c:pt>
                <c:pt idx="2473">
                  <c:v>12814912.556845</c:v>
                </c:pt>
                <c:pt idx="2474">
                  <c:v>12809474.746780001</c:v>
                </c:pt>
                <c:pt idx="2475">
                  <c:v>12782879.998255</c:v>
                </c:pt>
                <c:pt idx="2476">
                  <c:v>13072513.681578999</c:v>
                </c:pt>
                <c:pt idx="2477">
                  <c:v>13099922.260514</c:v>
                </c:pt>
                <c:pt idx="2478">
                  <c:v>13130394.836612999</c:v>
                </c:pt>
                <c:pt idx="2479">
                  <c:v>13172922.052464001</c:v>
                </c:pt>
                <c:pt idx="2480">
                  <c:v>13182722.321556</c:v>
                </c:pt>
                <c:pt idx="2481">
                  <c:v>13195519.280329</c:v>
                </c:pt>
                <c:pt idx="2482">
                  <c:v>13132298.849161001</c:v>
                </c:pt>
                <c:pt idx="2483">
                  <c:v>13106522.741301</c:v>
                </c:pt>
                <c:pt idx="2484">
                  <c:v>13145105.76737</c:v>
                </c:pt>
                <c:pt idx="2485">
                  <c:v>13159308.851188</c:v>
                </c:pt>
                <c:pt idx="2486">
                  <c:v>13166836.041431</c:v>
                </c:pt>
                <c:pt idx="2487">
                  <c:v>13132811.285612</c:v>
                </c:pt>
                <c:pt idx="2488">
                  <c:v>13114452.880488001</c:v>
                </c:pt>
                <c:pt idx="2489">
                  <c:v>13112351.559118999</c:v>
                </c:pt>
                <c:pt idx="2490">
                  <c:v>13102892.806274001</c:v>
                </c:pt>
                <c:pt idx="2491">
                  <c:v>13108152.80493</c:v>
                </c:pt>
                <c:pt idx="2492">
                  <c:v>13129629.546718</c:v>
                </c:pt>
                <c:pt idx="2493">
                  <c:v>13080502.400986999</c:v>
                </c:pt>
                <c:pt idx="2494">
                  <c:v>13087948.720373999</c:v>
                </c:pt>
                <c:pt idx="2495">
                  <c:v>13063943.960548</c:v>
                </c:pt>
                <c:pt idx="2496">
                  <c:v>13080868.350525999</c:v>
                </c:pt>
                <c:pt idx="2497">
                  <c:v>13122791.460999999</c:v>
                </c:pt>
                <c:pt idx="2498">
                  <c:v>13159766.86077</c:v>
                </c:pt>
                <c:pt idx="2499">
                  <c:v>13159858.511492001</c:v>
                </c:pt>
                <c:pt idx="2500">
                  <c:v>13164388.552650001</c:v>
                </c:pt>
                <c:pt idx="2501">
                  <c:v>13124685.098518999</c:v>
                </c:pt>
                <c:pt idx="2502">
                  <c:v>13163831.478937</c:v>
                </c:pt>
                <c:pt idx="2503">
                  <c:v>13177967.496935001</c:v>
                </c:pt>
                <c:pt idx="2504">
                  <c:v>13203254.946838001</c:v>
                </c:pt>
                <c:pt idx="2505">
                  <c:v>13195169.15288</c:v>
                </c:pt>
                <c:pt idx="2506">
                  <c:v>13156818.675690999</c:v>
                </c:pt>
                <c:pt idx="2507">
                  <c:v>13148813.741216</c:v>
                </c:pt>
                <c:pt idx="2508">
                  <c:v>13151852.222684</c:v>
                </c:pt>
                <c:pt idx="2509">
                  <c:v>13146063.987054</c:v>
                </c:pt>
                <c:pt idx="2510">
                  <c:v>13174126.158987001</c:v>
                </c:pt>
                <c:pt idx="2511">
                  <c:v>13137450.075247999</c:v>
                </c:pt>
                <c:pt idx="2512">
                  <c:v>13139748.111865999</c:v>
                </c:pt>
                <c:pt idx="2513">
                  <c:v>13114250.211354</c:v>
                </c:pt>
                <c:pt idx="2514">
                  <c:v>13102692.830499001</c:v>
                </c:pt>
                <c:pt idx="2515">
                  <c:v>13121764.932769001</c:v>
                </c:pt>
                <c:pt idx="2516">
                  <c:v>13116033.762548</c:v>
                </c:pt>
                <c:pt idx="2517">
                  <c:v>13089947.336495001</c:v>
                </c:pt>
                <c:pt idx="2518">
                  <c:v>13093695.978537001</c:v>
                </c:pt>
                <c:pt idx="2519">
                  <c:v>13090911.660997</c:v>
                </c:pt>
                <c:pt idx="2520">
                  <c:v>13093200.495463001</c:v>
                </c:pt>
                <c:pt idx="2521">
                  <c:v>13095491.457951</c:v>
                </c:pt>
                <c:pt idx="2522">
                  <c:v>13108674.969728</c:v>
                </c:pt>
                <c:pt idx="2523">
                  <c:v>13089200.198737999</c:v>
                </c:pt>
                <c:pt idx="2524">
                  <c:v>13051775.231727</c:v>
                </c:pt>
                <c:pt idx="2525">
                  <c:v>13043278.102980001</c:v>
                </c:pt>
                <c:pt idx="2526">
                  <c:v>13054917.488694999</c:v>
                </c:pt>
                <c:pt idx="2527">
                  <c:v>13123024.154829999</c:v>
                </c:pt>
                <c:pt idx="2528">
                  <c:v>13134763.542204</c:v>
                </c:pt>
                <c:pt idx="2529">
                  <c:v>13126868.074266</c:v>
                </c:pt>
                <c:pt idx="2530">
                  <c:v>13109559.391681001</c:v>
                </c:pt>
                <c:pt idx="2531">
                  <c:v>13085087.398709999</c:v>
                </c:pt>
                <c:pt idx="2532">
                  <c:v>13127903.935210999</c:v>
                </c:pt>
                <c:pt idx="2533">
                  <c:v>13198050.366423</c:v>
                </c:pt>
                <c:pt idx="2534">
                  <c:v>13195926.525451001</c:v>
                </c:pt>
                <c:pt idx="2535">
                  <c:v>13233477.696548</c:v>
                </c:pt>
                <c:pt idx="2536">
                  <c:v>13192421.07478</c:v>
                </c:pt>
                <c:pt idx="2537">
                  <c:v>13215223.181453001</c:v>
                </c:pt>
                <c:pt idx="2538">
                  <c:v>13221166.535439</c:v>
                </c:pt>
                <c:pt idx="2539">
                  <c:v>13068797.103603</c:v>
                </c:pt>
                <c:pt idx="2540">
                  <c:v>13018907.216574</c:v>
                </c:pt>
                <c:pt idx="2541">
                  <c:v>13028303.904494001</c:v>
                </c:pt>
                <c:pt idx="2542">
                  <c:v>13004983.545166001</c:v>
                </c:pt>
                <c:pt idx="2543">
                  <c:v>12998748.467071</c:v>
                </c:pt>
                <c:pt idx="2544">
                  <c:v>13009536.308307</c:v>
                </c:pt>
                <c:pt idx="2545">
                  <c:v>13012517.176864</c:v>
                </c:pt>
                <c:pt idx="2546">
                  <c:v>12985055.342607001</c:v>
                </c:pt>
                <c:pt idx="2547">
                  <c:v>12989447.221892999</c:v>
                </c:pt>
                <c:pt idx="2548">
                  <c:v>13141814.301529</c:v>
                </c:pt>
                <c:pt idx="2549">
                  <c:v>13160002.61252</c:v>
                </c:pt>
                <c:pt idx="2550">
                  <c:v>13137675.160301</c:v>
                </c:pt>
                <c:pt idx="2551">
                  <c:v>13114719.862408999</c:v>
                </c:pt>
                <c:pt idx="2552">
                  <c:v>13082558.205809999</c:v>
                </c:pt>
                <c:pt idx="2553">
                  <c:v>13055559.661756</c:v>
                </c:pt>
                <c:pt idx="2554">
                  <c:v>13022318.120829999</c:v>
                </c:pt>
                <c:pt idx="2555">
                  <c:v>13028124.531679001</c:v>
                </c:pt>
                <c:pt idx="2556">
                  <c:v>13011993.551083</c:v>
                </c:pt>
                <c:pt idx="2557">
                  <c:v>12930722.228187</c:v>
                </c:pt>
                <c:pt idx="2558">
                  <c:v>12667922.217589</c:v>
                </c:pt>
                <c:pt idx="2559">
                  <c:v>12298042.340047</c:v>
                </c:pt>
                <c:pt idx="2560">
                  <c:v>12278930.434896</c:v>
                </c:pt>
                <c:pt idx="2561">
                  <c:v>12310809.736345001</c:v>
                </c:pt>
                <c:pt idx="2562">
                  <c:v>12274078.388224</c:v>
                </c:pt>
                <c:pt idx="2563">
                  <c:v>12304019.222053999</c:v>
                </c:pt>
                <c:pt idx="2564">
                  <c:v>12323964.904014001</c:v>
                </c:pt>
                <c:pt idx="2565">
                  <c:v>12332564.534918999</c:v>
                </c:pt>
                <c:pt idx="2566">
                  <c:v>12406085.918849999</c:v>
                </c:pt>
                <c:pt idx="2567">
                  <c:v>12423735.910603</c:v>
                </c:pt>
                <c:pt idx="2568">
                  <c:v>12815604.784314999</c:v>
                </c:pt>
                <c:pt idx="2569">
                  <c:v>12851377.481796</c:v>
                </c:pt>
                <c:pt idx="2570">
                  <c:v>12846781.110525001</c:v>
                </c:pt>
                <c:pt idx="2571">
                  <c:v>12919287.753921</c:v>
                </c:pt>
                <c:pt idx="2572">
                  <c:v>12882191.722274</c:v>
                </c:pt>
                <c:pt idx="2573">
                  <c:v>12885135.400655</c:v>
                </c:pt>
                <c:pt idx="2574">
                  <c:v>12658888.670097999</c:v>
                </c:pt>
                <c:pt idx="2575">
                  <c:v>12656505.071585</c:v>
                </c:pt>
                <c:pt idx="2576">
                  <c:v>12930549.829467</c:v>
                </c:pt>
                <c:pt idx="2577">
                  <c:v>12878336.462529</c:v>
                </c:pt>
                <c:pt idx="2578">
                  <c:v>12862080.481975</c:v>
                </c:pt>
                <c:pt idx="2579">
                  <c:v>12879406.416097</c:v>
                </c:pt>
                <c:pt idx="2580">
                  <c:v>12835854.500058999</c:v>
                </c:pt>
                <c:pt idx="2581">
                  <c:v>12885961.078413</c:v>
                </c:pt>
                <c:pt idx="2582">
                  <c:v>12854671.437386001</c:v>
                </c:pt>
                <c:pt idx="2583">
                  <c:v>13113125.928246999</c:v>
                </c:pt>
                <c:pt idx="2584">
                  <c:v>13155243.824095</c:v>
                </c:pt>
                <c:pt idx="2585">
                  <c:v>13159617.378941</c:v>
                </c:pt>
                <c:pt idx="2586">
                  <c:v>13189776.696911</c:v>
                </c:pt>
                <c:pt idx="2587">
                  <c:v>13192005.119325001</c:v>
                </c:pt>
                <c:pt idx="2588">
                  <c:v>13201415.006692</c:v>
                </c:pt>
                <c:pt idx="2589">
                  <c:v>13199335.113786001</c:v>
                </c:pt>
                <c:pt idx="2590">
                  <c:v>13194388.456816001</c:v>
                </c:pt>
                <c:pt idx="2591">
                  <c:v>13151600.173055001</c:v>
                </c:pt>
                <c:pt idx="2592">
                  <c:v>13138889.780034</c:v>
                </c:pt>
                <c:pt idx="2593">
                  <c:v>13137566.667703999</c:v>
                </c:pt>
                <c:pt idx="2594">
                  <c:v>13144766.742808999</c:v>
                </c:pt>
                <c:pt idx="2595">
                  <c:v>13152675.933347</c:v>
                </c:pt>
                <c:pt idx="2596">
                  <c:v>13176979.801398</c:v>
                </c:pt>
                <c:pt idx="2597">
                  <c:v>13150728.401702</c:v>
                </c:pt>
                <c:pt idx="2598">
                  <c:v>13184988.041551</c:v>
                </c:pt>
                <c:pt idx="2599">
                  <c:v>13164408.976061</c:v>
                </c:pt>
                <c:pt idx="2600">
                  <c:v>13200858.870895</c:v>
                </c:pt>
                <c:pt idx="2601">
                  <c:v>13211660.910253</c:v>
                </c:pt>
                <c:pt idx="2602">
                  <c:v>13120770.560118999</c:v>
                </c:pt>
                <c:pt idx="2603">
                  <c:v>13104669.252669999</c:v>
                </c:pt>
                <c:pt idx="2604">
                  <c:v>13116041.837447001</c:v>
                </c:pt>
                <c:pt idx="2605">
                  <c:v>13074715.7641</c:v>
                </c:pt>
                <c:pt idx="2606">
                  <c:v>13123294.139621999</c:v>
                </c:pt>
                <c:pt idx="2607">
                  <c:v>13116355.917277001</c:v>
                </c:pt>
                <c:pt idx="2608">
                  <c:v>13103808.910129</c:v>
                </c:pt>
                <c:pt idx="2609">
                  <c:v>13127123.048420001</c:v>
                </c:pt>
                <c:pt idx="2610">
                  <c:v>13074614.676355001</c:v>
                </c:pt>
                <c:pt idx="2611">
                  <c:v>13129433.970597001</c:v>
                </c:pt>
                <c:pt idx="2612">
                  <c:v>13153509.40913</c:v>
                </c:pt>
                <c:pt idx="2613">
                  <c:v>13143013.892972</c:v>
                </c:pt>
                <c:pt idx="2614">
                  <c:v>13157221.737388</c:v>
                </c:pt>
                <c:pt idx="2615">
                  <c:v>13117884.170707</c:v>
                </c:pt>
                <c:pt idx="2616">
                  <c:v>13103968.031127</c:v>
                </c:pt>
                <c:pt idx="2617">
                  <c:v>13125103.081627</c:v>
                </c:pt>
                <c:pt idx="2618">
                  <c:v>13105579.913401</c:v>
                </c:pt>
                <c:pt idx="2619">
                  <c:v>13137243.302134</c:v>
                </c:pt>
                <c:pt idx="2620">
                  <c:v>13107193.693933001</c:v>
                </c:pt>
                <c:pt idx="2621">
                  <c:v>13103808.194085</c:v>
                </c:pt>
                <c:pt idx="2622">
                  <c:v>13149479.529803</c:v>
                </c:pt>
                <c:pt idx="2623">
                  <c:v>13150273.358124999</c:v>
                </c:pt>
                <c:pt idx="2624">
                  <c:v>13146145.053282</c:v>
                </c:pt>
                <c:pt idx="2625">
                  <c:v>13172271.477008</c:v>
                </c:pt>
                <c:pt idx="2626">
                  <c:v>13162497.914852001</c:v>
                </c:pt>
                <c:pt idx="2627">
                  <c:v>13186545.208905</c:v>
                </c:pt>
                <c:pt idx="2628">
                  <c:v>13195095.682184</c:v>
                </c:pt>
                <c:pt idx="2629">
                  <c:v>13241249.88033</c:v>
                </c:pt>
                <c:pt idx="2630">
                  <c:v>13237753.479658</c:v>
                </c:pt>
                <c:pt idx="2631">
                  <c:v>13209457.485556001</c:v>
                </c:pt>
                <c:pt idx="2632">
                  <c:v>13218724.506746</c:v>
                </c:pt>
                <c:pt idx="2633">
                  <c:v>13223747.763040001</c:v>
                </c:pt>
                <c:pt idx="2634">
                  <c:v>13155477.989426</c:v>
                </c:pt>
                <c:pt idx="2635">
                  <c:v>13157668.368354</c:v>
                </c:pt>
                <c:pt idx="2636">
                  <c:v>13132587.041618001</c:v>
                </c:pt>
                <c:pt idx="2637">
                  <c:v>13138269.801968001</c:v>
                </c:pt>
                <c:pt idx="2638">
                  <c:v>13105637.902125999</c:v>
                </c:pt>
                <c:pt idx="2639">
                  <c:v>13101577.715256</c:v>
                </c:pt>
                <c:pt idx="2640">
                  <c:v>13093366.921479</c:v>
                </c:pt>
                <c:pt idx="2641">
                  <c:v>13094866.931162</c:v>
                </c:pt>
                <c:pt idx="2642">
                  <c:v>13077004.884245999</c:v>
                </c:pt>
                <c:pt idx="2643">
                  <c:v>13095784.360484</c:v>
                </c:pt>
                <c:pt idx="2644">
                  <c:v>13097970.228096001</c:v>
                </c:pt>
                <c:pt idx="2645">
                  <c:v>13099460.361003</c:v>
                </c:pt>
                <c:pt idx="2646">
                  <c:v>13108566.435285</c:v>
                </c:pt>
                <c:pt idx="2647">
                  <c:v>13140604.438812001</c:v>
                </c:pt>
                <c:pt idx="2648">
                  <c:v>13149748.309668001</c:v>
                </c:pt>
                <c:pt idx="2649">
                  <c:v>13124818.891703</c:v>
                </c:pt>
                <c:pt idx="2650">
                  <c:v>13104145.156820999</c:v>
                </c:pt>
                <c:pt idx="2651">
                  <c:v>13070478.764992001</c:v>
                </c:pt>
                <c:pt idx="2652">
                  <c:v>13070594.422859</c:v>
                </c:pt>
                <c:pt idx="2653">
                  <c:v>13041244.015371</c:v>
                </c:pt>
                <c:pt idx="2654">
                  <c:v>13084581.592703</c:v>
                </c:pt>
                <c:pt idx="2655">
                  <c:v>13037404.486431001</c:v>
                </c:pt>
                <c:pt idx="2656">
                  <c:v>12301955.195685999</c:v>
                </c:pt>
                <c:pt idx="2657">
                  <c:v>12300507.607429</c:v>
                </c:pt>
                <c:pt idx="2658">
                  <c:v>11271546.549292</c:v>
                </c:pt>
                <c:pt idx="2659">
                  <c:v>10942196.466076</c:v>
                </c:pt>
                <c:pt idx="2660">
                  <c:v>10953528.342863001</c:v>
                </c:pt>
                <c:pt idx="2661">
                  <c:v>10957646.691964</c:v>
                </c:pt>
                <c:pt idx="2662">
                  <c:v>10972849.562945001</c:v>
                </c:pt>
                <c:pt idx="2663">
                  <c:v>10945210.054943999</c:v>
                </c:pt>
                <c:pt idx="2664">
                  <c:v>10937811.53785</c:v>
                </c:pt>
                <c:pt idx="2665">
                  <c:v>11492535.185125999</c:v>
                </c:pt>
                <c:pt idx="2666">
                  <c:v>11473626.927912001</c:v>
                </c:pt>
                <c:pt idx="2667">
                  <c:v>12577858.95389</c:v>
                </c:pt>
                <c:pt idx="2668">
                  <c:v>12968786.526696</c:v>
                </c:pt>
                <c:pt idx="2669">
                  <c:v>13009393.044988001</c:v>
                </c:pt>
                <c:pt idx="2670">
                  <c:v>13034598.404446</c:v>
                </c:pt>
                <c:pt idx="2671">
                  <c:v>13032693.948649</c:v>
                </c:pt>
                <c:pt idx="2672">
                  <c:v>13036894.080638999</c:v>
                </c:pt>
                <c:pt idx="2673">
                  <c:v>13085359.698582999</c:v>
                </c:pt>
                <c:pt idx="2674">
                  <c:v>13092309.212207001</c:v>
                </c:pt>
                <c:pt idx="2675">
                  <c:v>13143195.160958</c:v>
                </c:pt>
                <c:pt idx="2676">
                  <c:v>13135027.418677</c:v>
                </c:pt>
                <c:pt idx="2677">
                  <c:v>13159918.831119001</c:v>
                </c:pt>
                <c:pt idx="2678">
                  <c:v>13157934.733185001</c:v>
                </c:pt>
                <c:pt idx="2679">
                  <c:v>13145623.433713</c:v>
                </c:pt>
                <c:pt idx="2680">
                  <c:v>13173284.610269001</c:v>
                </c:pt>
                <c:pt idx="2681">
                  <c:v>13178200.24529</c:v>
                </c:pt>
                <c:pt idx="2682">
                  <c:v>13165166.290765001</c:v>
                </c:pt>
                <c:pt idx="2683">
                  <c:v>13172832.75037</c:v>
                </c:pt>
                <c:pt idx="2684">
                  <c:v>13134405.487089001</c:v>
                </c:pt>
                <c:pt idx="2685">
                  <c:v>13017672.289833</c:v>
                </c:pt>
                <c:pt idx="2686">
                  <c:v>13055604.262490001</c:v>
                </c:pt>
                <c:pt idx="2687">
                  <c:v>13069274.985043</c:v>
                </c:pt>
                <c:pt idx="2688">
                  <c:v>13043686.653793</c:v>
                </c:pt>
                <c:pt idx="2689">
                  <c:v>12996738.224166</c:v>
                </c:pt>
                <c:pt idx="2690">
                  <c:v>12952822.765596</c:v>
                </c:pt>
                <c:pt idx="2691">
                  <c:v>12973630.563146999</c:v>
                </c:pt>
                <c:pt idx="2692">
                  <c:v>12978451.236951999</c:v>
                </c:pt>
                <c:pt idx="2693">
                  <c:v>12987282.050934</c:v>
                </c:pt>
                <c:pt idx="2694">
                  <c:v>13099922.87049</c:v>
                </c:pt>
                <c:pt idx="2695">
                  <c:v>13070887.882182</c:v>
                </c:pt>
                <c:pt idx="2696">
                  <c:v>13075062.862470999</c:v>
                </c:pt>
                <c:pt idx="2697">
                  <c:v>13069770.487227</c:v>
                </c:pt>
                <c:pt idx="2698">
                  <c:v>13105777.96563</c:v>
                </c:pt>
                <c:pt idx="2699">
                  <c:v>13135818.385528</c:v>
                </c:pt>
                <c:pt idx="2700">
                  <c:v>13127056.021098001</c:v>
                </c:pt>
                <c:pt idx="2701">
                  <c:v>13130557.354862001</c:v>
                </c:pt>
                <c:pt idx="2702">
                  <c:v>13121809.519267</c:v>
                </c:pt>
                <c:pt idx="2703">
                  <c:v>13082616.613670001</c:v>
                </c:pt>
                <c:pt idx="2704">
                  <c:v>13086782.368736999</c:v>
                </c:pt>
                <c:pt idx="2705">
                  <c:v>13073400.360105</c:v>
                </c:pt>
                <c:pt idx="2706">
                  <c:v>13120171.557065999</c:v>
                </c:pt>
                <c:pt idx="2707">
                  <c:v>13101307.138649</c:v>
                </c:pt>
                <c:pt idx="2708">
                  <c:v>13102088.826907</c:v>
                </c:pt>
                <c:pt idx="2709">
                  <c:v>13106929.596960999</c:v>
                </c:pt>
                <c:pt idx="2710">
                  <c:v>13137529.454135999</c:v>
                </c:pt>
                <c:pt idx="2711">
                  <c:v>13141018.437751001</c:v>
                </c:pt>
                <c:pt idx="2712">
                  <c:v>13158790.467098</c:v>
                </c:pt>
                <c:pt idx="2713">
                  <c:v>13160918.392332001</c:v>
                </c:pt>
                <c:pt idx="2714">
                  <c:v>13126374.287214</c:v>
                </c:pt>
                <c:pt idx="2715">
                  <c:v>13087321.272663999</c:v>
                </c:pt>
                <c:pt idx="2716">
                  <c:v>13071977.409296</c:v>
                </c:pt>
                <c:pt idx="2717">
                  <c:v>13027967.867938999</c:v>
                </c:pt>
                <c:pt idx="2718">
                  <c:v>12979651.556918999</c:v>
                </c:pt>
                <c:pt idx="2719">
                  <c:v>12949464.476487</c:v>
                </c:pt>
                <c:pt idx="2720">
                  <c:v>12939107.427217999</c:v>
                </c:pt>
                <c:pt idx="2721">
                  <c:v>12990663.773490001</c:v>
                </c:pt>
                <c:pt idx="2722">
                  <c:v>13010674.220977001</c:v>
                </c:pt>
                <c:pt idx="2723">
                  <c:v>13031398.379914001</c:v>
                </c:pt>
                <c:pt idx="2724">
                  <c:v>13017579.734874001</c:v>
                </c:pt>
                <c:pt idx="2725">
                  <c:v>13009098.180818999</c:v>
                </c:pt>
                <c:pt idx="2726">
                  <c:v>13079810.836953999</c:v>
                </c:pt>
                <c:pt idx="2727">
                  <c:v>13111452.588808</c:v>
                </c:pt>
                <c:pt idx="2728">
                  <c:v>13084722.748411</c:v>
                </c:pt>
                <c:pt idx="2729">
                  <c:v>13025546.902626</c:v>
                </c:pt>
                <c:pt idx="2730">
                  <c:v>12980096.635736</c:v>
                </c:pt>
                <c:pt idx="2731">
                  <c:v>12954629.216976</c:v>
                </c:pt>
                <c:pt idx="2732">
                  <c:v>12944308.820152</c:v>
                </c:pt>
                <c:pt idx="2733">
                  <c:v>12989746.118224001</c:v>
                </c:pt>
                <c:pt idx="2734">
                  <c:v>12975420.547902999</c:v>
                </c:pt>
                <c:pt idx="2735">
                  <c:v>12960483.804483</c:v>
                </c:pt>
                <c:pt idx="2736">
                  <c:v>12973090.421783</c:v>
                </c:pt>
                <c:pt idx="2737">
                  <c:v>12959482.767677</c:v>
                </c:pt>
                <c:pt idx="2738">
                  <c:v>13017471.595858</c:v>
                </c:pt>
                <c:pt idx="2739">
                  <c:v>12993236.125337999</c:v>
                </c:pt>
                <c:pt idx="2740">
                  <c:v>12997980.132863</c:v>
                </c:pt>
                <c:pt idx="2741">
                  <c:v>13002065.792078</c:v>
                </c:pt>
                <c:pt idx="2742">
                  <c:v>13010104.267587001</c:v>
                </c:pt>
                <c:pt idx="2743">
                  <c:v>13053829.67668</c:v>
                </c:pt>
                <c:pt idx="2744">
                  <c:v>13028166.160901999</c:v>
                </c:pt>
                <c:pt idx="2745">
                  <c:v>13021702.149594</c:v>
                </c:pt>
                <c:pt idx="2746">
                  <c:v>13052863.613845</c:v>
                </c:pt>
                <c:pt idx="2747">
                  <c:v>13018013.632528</c:v>
                </c:pt>
                <c:pt idx="2748">
                  <c:v>13009601.86469</c:v>
                </c:pt>
                <c:pt idx="2749">
                  <c:v>13003173.243081</c:v>
                </c:pt>
                <c:pt idx="2750">
                  <c:v>13009216.365931001</c:v>
                </c:pt>
                <c:pt idx="2751">
                  <c:v>12956412.56632</c:v>
                </c:pt>
                <c:pt idx="2752">
                  <c:v>12941615.490157001</c:v>
                </c:pt>
                <c:pt idx="2753">
                  <c:v>12945019.0012</c:v>
                </c:pt>
                <c:pt idx="2754">
                  <c:v>12914746.458298</c:v>
                </c:pt>
                <c:pt idx="2755">
                  <c:v>12884632.710426001</c:v>
                </c:pt>
                <c:pt idx="2756">
                  <c:v>12911207.05765</c:v>
                </c:pt>
                <c:pt idx="2757">
                  <c:v>12926224.609463001</c:v>
                </c:pt>
                <c:pt idx="2758">
                  <c:v>12925742.785605</c:v>
                </c:pt>
                <c:pt idx="2759">
                  <c:v>12922677.674656</c:v>
                </c:pt>
                <c:pt idx="2760">
                  <c:v>12955195.933966</c:v>
                </c:pt>
                <c:pt idx="2761">
                  <c:v>12954054.061223</c:v>
                </c:pt>
                <c:pt idx="2762">
                  <c:v>12948378.09089</c:v>
                </c:pt>
                <c:pt idx="2763">
                  <c:v>12984228.438309001</c:v>
                </c:pt>
                <c:pt idx="2764">
                  <c:v>13015024.331460999</c:v>
                </c:pt>
                <c:pt idx="2765">
                  <c:v>12915940.301380999</c:v>
                </c:pt>
                <c:pt idx="2766">
                  <c:v>12676183.367087999</c:v>
                </c:pt>
                <c:pt idx="2767">
                  <c:v>12617851.738464</c:v>
                </c:pt>
                <c:pt idx="2768">
                  <c:v>11978035.744305</c:v>
                </c:pt>
                <c:pt idx="2769">
                  <c:v>11855407.945305999</c:v>
                </c:pt>
                <c:pt idx="2770">
                  <c:v>11853733.679049</c:v>
                </c:pt>
                <c:pt idx="2771">
                  <c:v>11843418.254168</c:v>
                </c:pt>
                <c:pt idx="2772">
                  <c:v>11863377.171489</c:v>
                </c:pt>
                <c:pt idx="2773">
                  <c:v>11889365.394695999</c:v>
                </c:pt>
                <c:pt idx="2774">
                  <c:v>11985186.367257001</c:v>
                </c:pt>
                <c:pt idx="2775">
                  <c:v>12197491.848334</c:v>
                </c:pt>
                <c:pt idx="2776">
                  <c:v>12267455.898398001</c:v>
                </c:pt>
                <c:pt idx="2777">
                  <c:v>12954561.049609</c:v>
                </c:pt>
                <c:pt idx="2778">
                  <c:v>13119161.453676</c:v>
                </c:pt>
                <c:pt idx="2779">
                  <c:v>13153036.398358</c:v>
                </c:pt>
                <c:pt idx="2780">
                  <c:v>13193734.802209999</c:v>
                </c:pt>
                <c:pt idx="2781">
                  <c:v>13169150.924116001</c:v>
                </c:pt>
                <c:pt idx="2782">
                  <c:v>13112293.957776001</c:v>
                </c:pt>
                <c:pt idx="2783">
                  <c:v>13095940.533038</c:v>
                </c:pt>
                <c:pt idx="2784">
                  <c:v>13075048.305875</c:v>
                </c:pt>
                <c:pt idx="2785">
                  <c:v>13052936.666095</c:v>
                </c:pt>
                <c:pt idx="2786">
                  <c:v>13017927.654073</c:v>
                </c:pt>
                <c:pt idx="2787">
                  <c:v>12995393.971892999</c:v>
                </c:pt>
                <c:pt idx="2788">
                  <c:v>12987140.325362001</c:v>
                </c:pt>
                <c:pt idx="2789">
                  <c:v>12980836.324261</c:v>
                </c:pt>
                <c:pt idx="2790">
                  <c:v>12971966.104789</c:v>
                </c:pt>
                <c:pt idx="2791">
                  <c:v>12983053.959140999</c:v>
                </c:pt>
                <c:pt idx="2792">
                  <c:v>12992218.533864001</c:v>
                </c:pt>
                <c:pt idx="2793">
                  <c:v>12998167.207232</c:v>
                </c:pt>
                <c:pt idx="2794">
                  <c:v>13017033.721963</c:v>
                </c:pt>
                <c:pt idx="2795">
                  <c:v>13016519.288172999</c:v>
                </c:pt>
                <c:pt idx="2796">
                  <c:v>13017298.245037001</c:v>
                </c:pt>
                <c:pt idx="2797">
                  <c:v>13030364.890219999</c:v>
                </c:pt>
                <c:pt idx="2798">
                  <c:v>12998847.255906999</c:v>
                </c:pt>
                <c:pt idx="2799">
                  <c:v>12993835.915299</c:v>
                </c:pt>
                <c:pt idx="2800">
                  <c:v>13041746.705729</c:v>
                </c:pt>
                <c:pt idx="2801">
                  <c:v>13048998.150006</c:v>
                </c:pt>
                <c:pt idx="2802">
                  <c:v>13076397.088529</c:v>
                </c:pt>
                <c:pt idx="2803">
                  <c:v>13089536.710742</c:v>
                </c:pt>
                <c:pt idx="2804">
                  <c:v>13102688.576161999</c:v>
                </c:pt>
                <c:pt idx="2805">
                  <c:v>13085183.721888</c:v>
                </c:pt>
                <c:pt idx="2806">
                  <c:v>13078134.107154001</c:v>
                </c:pt>
                <c:pt idx="2807">
                  <c:v>13062669.674581001</c:v>
                </c:pt>
                <c:pt idx="2808">
                  <c:v>13051771.597649001</c:v>
                </c:pt>
                <c:pt idx="2809">
                  <c:v>12978563.120273</c:v>
                </c:pt>
                <c:pt idx="2810">
                  <c:v>12955728.747231999</c:v>
                </c:pt>
                <c:pt idx="2811">
                  <c:v>12959065.110638</c:v>
                </c:pt>
                <c:pt idx="2812">
                  <c:v>12950301.658723</c:v>
                </c:pt>
                <c:pt idx="2813">
                  <c:v>12956178.885792</c:v>
                </c:pt>
                <c:pt idx="2814">
                  <c:v>12981194.627305999</c:v>
                </c:pt>
                <c:pt idx="2815">
                  <c:v>12939963.456459999</c:v>
                </c:pt>
                <c:pt idx="2816">
                  <c:v>12962352.549148001</c:v>
                </c:pt>
                <c:pt idx="2817">
                  <c:v>12967593.00049</c:v>
                </c:pt>
                <c:pt idx="2818">
                  <c:v>13036203.592368999</c:v>
                </c:pt>
                <c:pt idx="2819">
                  <c:v>13038897.730573</c:v>
                </c:pt>
                <c:pt idx="2820">
                  <c:v>13048672.515048999</c:v>
                </c:pt>
                <c:pt idx="2821">
                  <c:v>13082353.906841001</c:v>
                </c:pt>
                <c:pt idx="2822">
                  <c:v>13071474.058447</c:v>
                </c:pt>
                <c:pt idx="2823">
                  <c:v>13087096.621964</c:v>
                </c:pt>
                <c:pt idx="2824">
                  <c:v>13102099.410796</c:v>
                </c:pt>
                <c:pt idx="2825">
                  <c:v>13145775.288551999</c:v>
                </c:pt>
                <c:pt idx="2826">
                  <c:v>13164149.073793</c:v>
                </c:pt>
                <c:pt idx="2827">
                  <c:v>13181907.105868001</c:v>
                </c:pt>
                <c:pt idx="2828">
                  <c:v>13191159.542354001</c:v>
                </c:pt>
                <c:pt idx="2829">
                  <c:v>13169616.08963</c:v>
                </c:pt>
                <c:pt idx="2830">
                  <c:v>13142297.678584</c:v>
                </c:pt>
                <c:pt idx="2831">
                  <c:v>13149545.322486</c:v>
                </c:pt>
                <c:pt idx="2832">
                  <c:v>13128174.929198001</c:v>
                </c:pt>
                <c:pt idx="2833">
                  <c:v>13156230.529068001</c:v>
                </c:pt>
                <c:pt idx="2834">
                  <c:v>13161521.628025999</c:v>
                </c:pt>
                <c:pt idx="2835">
                  <c:v>13155087.363019999</c:v>
                </c:pt>
                <c:pt idx="2836">
                  <c:v>13098139.761179</c:v>
                </c:pt>
                <c:pt idx="2837">
                  <c:v>13131225.135683</c:v>
                </c:pt>
                <c:pt idx="2838">
                  <c:v>13185979.222225999</c:v>
                </c:pt>
                <c:pt idx="2839">
                  <c:v>13170388.061332</c:v>
                </c:pt>
                <c:pt idx="2840">
                  <c:v>13167211.235598</c:v>
                </c:pt>
                <c:pt idx="2841">
                  <c:v>13169890.614409</c:v>
                </c:pt>
                <c:pt idx="2842">
                  <c:v>13179739.635537</c:v>
                </c:pt>
                <c:pt idx="2843">
                  <c:v>13147958.008817</c:v>
                </c:pt>
                <c:pt idx="2844">
                  <c:v>13178587.702552</c:v>
                </c:pt>
                <c:pt idx="2845">
                  <c:v>13201494.579329001</c:v>
                </c:pt>
                <c:pt idx="2846">
                  <c:v>13180041.353158999</c:v>
                </c:pt>
                <c:pt idx="2847">
                  <c:v>13163865.940435</c:v>
                </c:pt>
                <c:pt idx="2848">
                  <c:v>13182143.853033001</c:v>
                </c:pt>
                <c:pt idx="2849">
                  <c:v>13187423.495354</c:v>
                </c:pt>
                <c:pt idx="2850">
                  <c:v>13221427.473596999</c:v>
                </c:pt>
                <c:pt idx="2851">
                  <c:v>13185613.028240001</c:v>
                </c:pt>
                <c:pt idx="2852">
                  <c:v>13201308.562585</c:v>
                </c:pt>
                <c:pt idx="2853">
                  <c:v>13134601.840513</c:v>
                </c:pt>
                <c:pt idx="2854">
                  <c:v>13108947.617481999</c:v>
                </c:pt>
                <c:pt idx="2855">
                  <c:v>13143804.894606</c:v>
                </c:pt>
                <c:pt idx="2856">
                  <c:v>13114916.515005</c:v>
                </c:pt>
                <c:pt idx="2857">
                  <c:v>13096417.142167</c:v>
                </c:pt>
                <c:pt idx="2858">
                  <c:v>13107409.654449999</c:v>
                </c:pt>
                <c:pt idx="2859">
                  <c:v>13065339.064514</c:v>
                </c:pt>
                <c:pt idx="2860">
                  <c:v>13071183.924830001</c:v>
                </c:pt>
                <c:pt idx="2861">
                  <c:v>13040156.515019</c:v>
                </c:pt>
                <c:pt idx="2862">
                  <c:v>13068857.036466001</c:v>
                </c:pt>
                <c:pt idx="2863">
                  <c:v>13112382.617841</c:v>
                </c:pt>
                <c:pt idx="2864">
                  <c:v>13071625.170897</c:v>
                </c:pt>
                <c:pt idx="2865">
                  <c:v>13104262.150668001</c:v>
                </c:pt>
                <c:pt idx="2866">
                  <c:v>13108194.404429</c:v>
                </c:pt>
                <c:pt idx="2867">
                  <c:v>13111486.434079999</c:v>
                </c:pt>
                <c:pt idx="2868">
                  <c:v>12884148.895765999</c:v>
                </c:pt>
                <c:pt idx="2869">
                  <c:v>12162470.872811001</c:v>
                </c:pt>
                <c:pt idx="2870">
                  <c:v>12047947.034303</c:v>
                </c:pt>
                <c:pt idx="2871">
                  <c:v>12027911.345724</c:v>
                </c:pt>
                <c:pt idx="2872">
                  <c:v>11984437.367943</c:v>
                </c:pt>
                <c:pt idx="2873">
                  <c:v>11991812.431799</c:v>
                </c:pt>
                <c:pt idx="2874">
                  <c:v>11971999.37355</c:v>
                </c:pt>
                <c:pt idx="2875">
                  <c:v>11954919.079903999</c:v>
                </c:pt>
                <c:pt idx="2876">
                  <c:v>11926811.027367</c:v>
                </c:pt>
                <c:pt idx="2877">
                  <c:v>12120210.559752</c:v>
                </c:pt>
                <c:pt idx="2878">
                  <c:v>12876632.400249001</c:v>
                </c:pt>
                <c:pt idx="2879">
                  <c:v>13012760.727693999</c:v>
                </c:pt>
                <c:pt idx="2880">
                  <c:v>13027329.616642</c:v>
                </c:pt>
                <c:pt idx="2881">
                  <c:v>12996735.855930001</c:v>
                </c:pt>
                <c:pt idx="2882">
                  <c:v>12994368.125228999</c:v>
                </c:pt>
                <c:pt idx="2883">
                  <c:v>12999502.749356</c:v>
                </c:pt>
                <c:pt idx="2884">
                  <c:v>12979042.476692</c:v>
                </c:pt>
                <c:pt idx="2885">
                  <c:v>12986035.526087999</c:v>
                </c:pt>
                <c:pt idx="2886">
                  <c:v>12968122.563347001</c:v>
                </c:pt>
                <c:pt idx="2887">
                  <c:v>12554996.130608</c:v>
                </c:pt>
                <c:pt idx="2888">
                  <c:v>12564007.216821</c:v>
                </c:pt>
                <c:pt idx="2889">
                  <c:v>12559613.167044999</c:v>
                </c:pt>
                <c:pt idx="2890">
                  <c:v>12609570.91739</c:v>
                </c:pt>
                <c:pt idx="2891">
                  <c:v>12622159.059024001</c:v>
                </c:pt>
                <c:pt idx="2892">
                  <c:v>12615947.478944</c:v>
                </c:pt>
                <c:pt idx="2893">
                  <c:v>12643253.692298001</c:v>
                </c:pt>
                <c:pt idx="2894">
                  <c:v>12672432.661478</c:v>
                </c:pt>
                <c:pt idx="2895">
                  <c:v>12709458.907013999</c:v>
                </c:pt>
                <c:pt idx="2896">
                  <c:v>13075091.736738</c:v>
                </c:pt>
                <c:pt idx="2897">
                  <c:v>13083387.301407</c:v>
                </c:pt>
                <c:pt idx="2898">
                  <c:v>13108743.680199999</c:v>
                </c:pt>
                <c:pt idx="2899">
                  <c:v>13098098.821323</c:v>
                </c:pt>
                <c:pt idx="2900">
                  <c:v>13101353.532658</c:v>
                </c:pt>
                <c:pt idx="2901">
                  <c:v>13103349.075701</c:v>
                </c:pt>
                <c:pt idx="2902">
                  <c:v>13096507.349328</c:v>
                </c:pt>
                <c:pt idx="2903">
                  <c:v>13079612.617829001</c:v>
                </c:pt>
                <c:pt idx="2904">
                  <c:v>13055884.139519</c:v>
                </c:pt>
                <c:pt idx="2905">
                  <c:v>13054120.216467001</c:v>
                </c:pt>
                <c:pt idx="2906">
                  <c:v>13019922.534477999</c:v>
                </c:pt>
                <c:pt idx="2907">
                  <c:v>13005137.991358999</c:v>
                </c:pt>
                <c:pt idx="2908">
                  <c:v>13019552.163699999</c:v>
                </c:pt>
                <c:pt idx="2909">
                  <c:v>13008500.242280999</c:v>
                </c:pt>
                <c:pt idx="2910">
                  <c:v>12978923.156497</c:v>
                </c:pt>
                <c:pt idx="2911">
                  <c:v>13008136.262278</c:v>
                </c:pt>
                <c:pt idx="2912">
                  <c:v>13046186.814641001</c:v>
                </c:pt>
                <c:pt idx="2913">
                  <c:v>13060028.279681001</c:v>
                </c:pt>
                <c:pt idx="2914">
                  <c:v>13059514.289086999</c:v>
                </c:pt>
                <c:pt idx="2915">
                  <c:v>13094666.672587</c:v>
                </c:pt>
                <c:pt idx="2916">
                  <c:v>13114238.888512</c:v>
                </c:pt>
                <c:pt idx="2917">
                  <c:v>13086092.240935</c:v>
                </c:pt>
                <c:pt idx="2918">
                  <c:v>13088698.582696</c:v>
                </c:pt>
                <c:pt idx="2919">
                  <c:v>13103214.518033</c:v>
                </c:pt>
                <c:pt idx="2920">
                  <c:v>13094537.859677</c:v>
                </c:pt>
                <c:pt idx="2921">
                  <c:v>13034803.680476001</c:v>
                </c:pt>
                <c:pt idx="2922">
                  <c:v>12992265.261534</c:v>
                </c:pt>
                <c:pt idx="2923">
                  <c:v>12988089.715853</c:v>
                </c:pt>
                <c:pt idx="2924">
                  <c:v>12971633.736238999</c:v>
                </c:pt>
                <c:pt idx="2925">
                  <c:v>12934450.733088</c:v>
                </c:pt>
                <c:pt idx="2926">
                  <c:v>12926679.785861</c:v>
                </c:pt>
                <c:pt idx="2927">
                  <c:v>12894639.908622</c:v>
                </c:pt>
                <c:pt idx="2928">
                  <c:v>12877259.931753</c:v>
                </c:pt>
                <c:pt idx="2929">
                  <c:v>12896175.642709</c:v>
                </c:pt>
                <c:pt idx="2930">
                  <c:v>12895126.833279001</c:v>
                </c:pt>
                <c:pt idx="2931">
                  <c:v>12908010.573077001</c:v>
                </c:pt>
                <c:pt idx="2932">
                  <c:v>12936111.071109001</c:v>
                </c:pt>
                <c:pt idx="2933">
                  <c:v>12937478.200812001</c:v>
                </c:pt>
                <c:pt idx="2934">
                  <c:v>12991399.412172999</c:v>
                </c:pt>
                <c:pt idx="2935">
                  <c:v>13038316.680274</c:v>
                </c:pt>
                <c:pt idx="2936">
                  <c:v>13050178.414074</c:v>
                </c:pt>
                <c:pt idx="2937">
                  <c:v>13074460.111307999</c:v>
                </c:pt>
                <c:pt idx="2938">
                  <c:v>13096948.428649001</c:v>
                </c:pt>
                <c:pt idx="2939">
                  <c:v>13102652.257782999</c:v>
                </c:pt>
                <c:pt idx="2940">
                  <c:v>13112100.190955</c:v>
                </c:pt>
                <c:pt idx="2941">
                  <c:v>13100359.653351</c:v>
                </c:pt>
                <c:pt idx="2942">
                  <c:v>13069417.305257</c:v>
                </c:pt>
                <c:pt idx="2943">
                  <c:v>13033715.159891</c:v>
                </c:pt>
                <c:pt idx="2944">
                  <c:v>13011714.345852001</c:v>
                </c:pt>
                <c:pt idx="2945">
                  <c:v>13039493.099680001</c:v>
                </c:pt>
                <c:pt idx="2946">
                  <c:v>13032839.743962999</c:v>
                </c:pt>
                <c:pt idx="2947">
                  <c:v>12980299.770213</c:v>
                </c:pt>
                <c:pt idx="2948">
                  <c:v>12970687.739693999</c:v>
                </c:pt>
                <c:pt idx="2949">
                  <c:v>13003773.872442</c:v>
                </c:pt>
                <c:pt idx="2950">
                  <c:v>13025947.837239999</c:v>
                </c:pt>
                <c:pt idx="2951">
                  <c:v>13050647.397022</c:v>
                </c:pt>
                <c:pt idx="2952">
                  <c:v>13039690.855746999</c:v>
                </c:pt>
                <c:pt idx="2953">
                  <c:v>13036734.786393</c:v>
                </c:pt>
                <c:pt idx="2954">
                  <c:v>12994035.111300001</c:v>
                </c:pt>
                <c:pt idx="2955">
                  <c:v>12991730.578588</c:v>
                </c:pt>
                <c:pt idx="2956">
                  <c:v>12991862.417758999</c:v>
                </c:pt>
                <c:pt idx="2957">
                  <c:v>12999914.18386</c:v>
                </c:pt>
                <c:pt idx="2958">
                  <c:v>12725627.059934</c:v>
                </c:pt>
                <c:pt idx="2959">
                  <c:v>12722340.905681999</c:v>
                </c:pt>
                <c:pt idx="2960">
                  <c:v>12083795.614115</c:v>
                </c:pt>
                <c:pt idx="2961">
                  <c:v>11970080.42083</c:v>
                </c:pt>
                <c:pt idx="2962">
                  <c:v>11931421.786067</c:v>
                </c:pt>
                <c:pt idx="2963">
                  <c:v>11948799.508366</c:v>
                </c:pt>
                <c:pt idx="2964">
                  <c:v>11945124.688259</c:v>
                </c:pt>
                <c:pt idx="2965">
                  <c:v>11954807.382100999</c:v>
                </c:pt>
                <c:pt idx="2966">
                  <c:v>11947533.41539</c:v>
                </c:pt>
                <c:pt idx="2967">
                  <c:v>12098673.809553999</c:v>
                </c:pt>
                <c:pt idx="2968">
                  <c:v>12066539.299326999</c:v>
                </c:pt>
                <c:pt idx="2969">
                  <c:v>12670621.553274</c:v>
                </c:pt>
                <c:pt idx="2970">
                  <c:v>12790166.531815</c:v>
                </c:pt>
                <c:pt idx="2971">
                  <c:v>12793883.72453</c:v>
                </c:pt>
                <c:pt idx="2972">
                  <c:v>12785855.554272</c:v>
                </c:pt>
                <c:pt idx="2973">
                  <c:v>12813088.931841999</c:v>
                </c:pt>
                <c:pt idx="2974">
                  <c:v>12797984.863710999</c:v>
                </c:pt>
                <c:pt idx="2975">
                  <c:v>12795828.858193999</c:v>
                </c:pt>
                <c:pt idx="2976">
                  <c:v>12857941.195059</c:v>
                </c:pt>
                <c:pt idx="2977">
                  <c:v>12885420.316725999</c:v>
                </c:pt>
                <c:pt idx="2978">
                  <c:v>12812843.927479999</c:v>
                </c:pt>
                <c:pt idx="2979">
                  <c:v>12767344.994612999</c:v>
                </c:pt>
                <c:pt idx="2980">
                  <c:v>12796788.735473</c:v>
                </c:pt>
                <c:pt idx="2981">
                  <c:v>12795809.312116999</c:v>
                </c:pt>
                <c:pt idx="2982">
                  <c:v>12730157.915811</c:v>
                </c:pt>
                <c:pt idx="2983">
                  <c:v>12749519.983208001</c:v>
                </c:pt>
                <c:pt idx="2984">
                  <c:v>12770094.536892001</c:v>
                </c:pt>
                <c:pt idx="2985">
                  <c:v>12770295.411952</c:v>
                </c:pt>
                <c:pt idx="2986">
                  <c:v>12755363.962316999</c:v>
                </c:pt>
                <c:pt idx="2987">
                  <c:v>12844496.633489</c:v>
                </c:pt>
                <c:pt idx="2988">
                  <c:v>12878331.788981</c:v>
                </c:pt>
                <c:pt idx="2989">
                  <c:v>12856044.720015001</c:v>
                </c:pt>
                <c:pt idx="2990">
                  <c:v>12829738.290960001</c:v>
                </c:pt>
                <c:pt idx="2991">
                  <c:v>12869962.241915001</c:v>
                </c:pt>
                <c:pt idx="2992">
                  <c:v>12862459.209267</c:v>
                </c:pt>
                <c:pt idx="2993">
                  <c:v>12850849.32068</c:v>
                </c:pt>
                <c:pt idx="2994">
                  <c:v>12849253.643477</c:v>
                </c:pt>
                <c:pt idx="2995">
                  <c:v>12854722.821444999</c:v>
                </c:pt>
                <c:pt idx="2996">
                  <c:v>12863730.225445</c:v>
                </c:pt>
                <c:pt idx="2997">
                  <c:v>12716025.822589001</c:v>
                </c:pt>
                <c:pt idx="2998">
                  <c:v>12723144.585078999</c:v>
                </c:pt>
                <c:pt idx="2999">
                  <c:v>12756259.842798</c:v>
                </c:pt>
                <c:pt idx="3000">
                  <c:v>12747789.068789</c:v>
                </c:pt>
                <c:pt idx="3001">
                  <c:v>12739911.654097</c:v>
                </c:pt>
                <c:pt idx="3002">
                  <c:v>12778876.924528001</c:v>
                </c:pt>
                <c:pt idx="3003">
                  <c:v>12767484.830261</c:v>
                </c:pt>
                <c:pt idx="3004">
                  <c:v>12744571.898460001</c:v>
                </c:pt>
                <c:pt idx="3005">
                  <c:v>12744201.615865</c:v>
                </c:pt>
                <c:pt idx="3006">
                  <c:v>12943417.544488</c:v>
                </c:pt>
                <c:pt idx="3007">
                  <c:v>12960225.494649</c:v>
                </c:pt>
                <c:pt idx="3008">
                  <c:v>12947273.392222</c:v>
                </c:pt>
                <c:pt idx="3009">
                  <c:v>12960504.166972</c:v>
                </c:pt>
                <c:pt idx="3010">
                  <c:v>12994662.328043999</c:v>
                </c:pt>
                <c:pt idx="3011">
                  <c:v>12978060.42578</c:v>
                </c:pt>
                <c:pt idx="3012">
                  <c:v>12967465.358441001</c:v>
                </c:pt>
                <c:pt idx="3013">
                  <c:v>12965815.361235</c:v>
                </c:pt>
                <c:pt idx="3014">
                  <c:v>12953466.647562999</c:v>
                </c:pt>
                <c:pt idx="3015">
                  <c:v>12916909.375402</c:v>
                </c:pt>
                <c:pt idx="3016">
                  <c:v>12919422.403960999</c:v>
                </c:pt>
                <c:pt idx="3017">
                  <c:v>12891312.704032</c:v>
                </c:pt>
                <c:pt idx="3018">
                  <c:v>12892057.913649</c:v>
                </c:pt>
                <c:pt idx="3019">
                  <c:v>12823873.918598</c:v>
                </c:pt>
                <c:pt idx="3020">
                  <c:v>12803757.125445999</c:v>
                </c:pt>
                <c:pt idx="3021">
                  <c:v>12817853.152036</c:v>
                </c:pt>
                <c:pt idx="3022">
                  <c:v>12819195.614149</c:v>
                </c:pt>
                <c:pt idx="3023">
                  <c:v>12839124.858521</c:v>
                </c:pt>
                <c:pt idx="3024">
                  <c:v>12831163.194654001</c:v>
                </c:pt>
                <c:pt idx="3025">
                  <c:v>12808739.890311999</c:v>
                </c:pt>
                <c:pt idx="3026">
                  <c:v>12655218.762775</c:v>
                </c:pt>
                <c:pt idx="3027">
                  <c:v>12649806.810245</c:v>
                </c:pt>
                <c:pt idx="3028">
                  <c:v>12689623.920449</c:v>
                </c:pt>
                <c:pt idx="3029">
                  <c:v>12702898.195883</c:v>
                </c:pt>
                <c:pt idx="3030">
                  <c:v>12756733.590601999</c:v>
                </c:pt>
                <c:pt idx="3031">
                  <c:v>12760945.452915</c:v>
                </c:pt>
                <c:pt idx="3032">
                  <c:v>12723443.208577</c:v>
                </c:pt>
                <c:pt idx="3033">
                  <c:v>12743612.188410999</c:v>
                </c:pt>
                <c:pt idx="3034">
                  <c:v>12739819.330717999</c:v>
                </c:pt>
                <c:pt idx="3035">
                  <c:v>12920517.408148</c:v>
                </c:pt>
                <c:pt idx="3036">
                  <c:v>12931234.816731</c:v>
                </c:pt>
                <c:pt idx="3037">
                  <c:v>12975578.867760999</c:v>
                </c:pt>
                <c:pt idx="3038">
                  <c:v>12960363.369341001</c:v>
                </c:pt>
                <c:pt idx="3039">
                  <c:v>12893639.013633</c:v>
                </c:pt>
                <c:pt idx="3040">
                  <c:v>12873412.139896</c:v>
                </c:pt>
                <c:pt idx="3041">
                  <c:v>12892206.849616</c:v>
                </c:pt>
                <c:pt idx="3042">
                  <c:v>12881300.613095</c:v>
                </c:pt>
                <c:pt idx="3043">
                  <c:v>12911194.216117</c:v>
                </c:pt>
                <c:pt idx="3044">
                  <c:v>12914852.634912999</c:v>
                </c:pt>
                <c:pt idx="3045">
                  <c:v>12565398.762529001</c:v>
                </c:pt>
                <c:pt idx="3046">
                  <c:v>12507318.610903</c:v>
                </c:pt>
                <c:pt idx="3047">
                  <c:v>12516906.107599</c:v>
                </c:pt>
                <c:pt idx="3048">
                  <c:v>12528151.073324</c:v>
                </c:pt>
                <c:pt idx="3049">
                  <c:v>12536658.704996999</c:v>
                </c:pt>
                <c:pt idx="3050">
                  <c:v>12561705.109029001</c:v>
                </c:pt>
                <c:pt idx="3051">
                  <c:v>12595705.897211</c:v>
                </c:pt>
                <c:pt idx="3052">
                  <c:v>12617059.190048</c:v>
                </c:pt>
                <c:pt idx="3053">
                  <c:v>12638470.387800001</c:v>
                </c:pt>
                <c:pt idx="3054">
                  <c:v>12926866.133043</c:v>
                </c:pt>
                <c:pt idx="3055">
                  <c:v>12950976.603964999</c:v>
                </c:pt>
                <c:pt idx="3056">
                  <c:v>12959317.13762</c:v>
                </c:pt>
                <c:pt idx="3057">
                  <c:v>12985291.684284</c:v>
                </c:pt>
                <c:pt idx="3058">
                  <c:v>12990127.586105</c:v>
                </c:pt>
                <c:pt idx="3059">
                  <c:v>12990845.686868999</c:v>
                </c:pt>
                <c:pt idx="3060">
                  <c:v>12883623.213919999</c:v>
                </c:pt>
                <c:pt idx="3061">
                  <c:v>12226721.306132</c:v>
                </c:pt>
                <c:pt idx="3062">
                  <c:v>12188135.173533</c:v>
                </c:pt>
                <c:pt idx="3063">
                  <c:v>12193666.884990999</c:v>
                </c:pt>
                <c:pt idx="3064">
                  <c:v>12197130.943232</c:v>
                </c:pt>
                <c:pt idx="3065">
                  <c:v>12185071.148907</c:v>
                </c:pt>
                <c:pt idx="3066">
                  <c:v>12152968.406531001</c:v>
                </c:pt>
                <c:pt idx="3067">
                  <c:v>12161561.32344</c:v>
                </c:pt>
                <c:pt idx="3068">
                  <c:v>12163467.359343</c:v>
                </c:pt>
                <c:pt idx="3069">
                  <c:v>12125383.295740999</c:v>
                </c:pt>
                <c:pt idx="3070">
                  <c:v>12765198.641903</c:v>
                </c:pt>
                <c:pt idx="3071">
                  <c:v>12812544.497853</c:v>
                </c:pt>
                <c:pt idx="3072">
                  <c:v>12850460.617621999</c:v>
                </c:pt>
                <c:pt idx="3073">
                  <c:v>12803228.901279001</c:v>
                </c:pt>
                <c:pt idx="3074">
                  <c:v>12780134.676178001</c:v>
                </c:pt>
                <c:pt idx="3075">
                  <c:v>12765047.307693999</c:v>
                </c:pt>
                <c:pt idx="3076">
                  <c:v>12765238.263863999</c:v>
                </c:pt>
                <c:pt idx="3077">
                  <c:v>12655665.09193</c:v>
                </c:pt>
                <c:pt idx="3078">
                  <c:v>12799602.554552</c:v>
                </c:pt>
                <c:pt idx="3079">
                  <c:v>12748346.681452001</c:v>
                </c:pt>
                <c:pt idx="3080">
                  <c:v>12722145.363901</c:v>
                </c:pt>
                <c:pt idx="3081">
                  <c:v>12744805.425240999</c:v>
                </c:pt>
                <c:pt idx="3082">
                  <c:v>12799203.649404</c:v>
                </c:pt>
                <c:pt idx="3083">
                  <c:v>12849462.211824</c:v>
                </c:pt>
                <c:pt idx="3084">
                  <c:v>12888581.539217999</c:v>
                </c:pt>
                <c:pt idx="3085">
                  <c:v>12885870.106969001</c:v>
                </c:pt>
                <c:pt idx="3086">
                  <c:v>12671006.857421</c:v>
                </c:pt>
                <c:pt idx="3087">
                  <c:v>12660142.901667001</c:v>
                </c:pt>
                <c:pt idx="3088">
                  <c:v>12682552.640807999</c:v>
                </c:pt>
                <c:pt idx="3089">
                  <c:v>12699454.848641001</c:v>
                </c:pt>
                <c:pt idx="3090">
                  <c:v>12650864.907563001</c:v>
                </c:pt>
                <c:pt idx="3091">
                  <c:v>12637299.610832</c:v>
                </c:pt>
                <c:pt idx="3092">
                  <c:v>12594153.83615</c:v>
                </c:pt>
                <c:pt idx="3093">
                  <c:v>12635007.256181</c:v>
                </c:pt>
                <c:pt idx="3094">
                  <c:v>12592454.100083999</c:v>
                </c:pt>
                <c:pt idx="3095">
                  <c:v>12918432.552164</c:v>
                </c:pt>
                <c:pt idx="3096">
                  <c:v>12910533.46517</c:v>
                </c:pt>
                <c:pt idx="3097">
                  <c:v>12938874.478629</c:v>
                </c:pt>
                <c:pt idx="3098">
                  <c:v>12946516.157787001</c:v>
                </c:pt>
                <c:pt idx="3099">
                  <c:v>13016839.708790001</c:v>
                </c:pt>
                <c:pt idx="3100">
                  <c:v>12964117.834735001</c:v>
                </c:pt>
                <c:pt idx="3101">
                  <c:v>13000776.165295999</c:v>
                </c:pt>
                <c:pt idx="3102">
                  <c:v>12995671.811008001</c:v>
                </c:pt>
                <c:pt idx="3103">
                  <c:v>13064076.970264999</c:v>
                </c:pt>
                <c:pt idx="3104">
                  <c:v>13036090.558569999</c:v>
                </c:pt>
                <c:pt idx="3105">
                  <c:v>13019880.15728</c:v>
                </c:pt>
                <c:pt idx="3106">
                  <c:v>13014176.646071</c:v>
                </c:pt>
                <c:pt idx="3107">
                  <c:v>13011387.982934</c:v>
                </c:pt>
                <c:pt idx="3108">
                  <c:v>13001636.335787</c:v>
                </c:pt>
                <c:pt idx="3109">
                  <c:v>13061771.475156</c:v>
                </c:pt>
                <c:pt idx="3110">
                  <c:v>13046678.870987</c:v>
                </c:pt>
                <c:pt idx="3111">
                  <c:v>13031049.109895</c:v>
                </c:pt>
                <c:pt idx="3112">
                  <c:v>13048647.549612001</c:v>
                </c:pt>
                <c:pt idx="3113">
                  <c:v>13058680.722983001</c:v>
                </c:pt>
                <c:pt idx="3114">
                  <c:v>13072232.816994</c:v>
                </c:pt>
                <c:pt idx="3115">
                  <c:v>13047220.582641</c:v>
                </c:pt>
                <c:pt idx="3116">
                  <c:v>13036265.3991</c:v>
                </c:pt>
                <c:pt idx="3117">
                  <c:v>13010257.349411</c:v>
                </c:pt>
                <c:pt idx="3118">
                  <c:v>12993029.298583999</c:v>
                </c:pt>
                <c:pt idx="3119">
                  <c:v>13009918.931636</c:v>
                </c:pt>
                <c:pt idx="3120">
                  <c:v>12993853.618486</c:v>
                </c:pt>
                <c:pt idx="3121">
                  <c:v>12985903.292276001</c:v>
                </c:pt>
                <c:pt idx="3122">
                  <c:v>12987758.415069001</c:v>
                </c:pt>
                <c:pt idx="3123">
                  <c:v>12971771.136897</c:v>
                </c:pt>
                <c:pt idx="3124">
                  <c:v>12982251.966845</c:v>
                </c:pt>
                <c:pt idx="3125">
                  <c:v>12976056.518688001</c:v>
                </c:pt>
                <c:pt idx="3126">
                  <c:v>12967000.814548999</c:v>
                </c:pt>
                <c:pt idx="3127">
                  <c:v>12986087.677531</c:v>
                </c:pt>
                <c:pt idx="3128">
                  <c:v>12966116.218494</c:v>
                </c:pt>
                <c:pt idx="3129">
                  <c:v>12965101.146517999</c:v>
                </c:pt>
                <c:pt idx="3130">
                  <c:v>12933234.049191</c:v>
                </c:pt>
                <c:pt idx="3131">
                  <c:v>12937363.411854001</c:v>
                </c:pt>
                <c:pt idx="3132">
                  <c:v>12930667.372606</c:v>
                </c:pt>
                <c:pt idx="3133">
                  <c:v>12938785.478455</c:v>
                </c:pt>
                <c:pt idx="3134">
                  <c:v>12959468.333303999</c:v>
                </c:pt>
                <c:pt idx="3135">
                  <c:v>12964176.420972001</c:v>
                </c:pt>
                <c:pt idx="3136">
                  <c:v>12959166.445256</c:v>
                </c:pt>
                <c:pt idx="3137">
                  <c:v>12968446.201757001</c:v>
                </c:pt>
                <c:pt idx="3138">
                  <c:v>12962862.787025999</c:v>
                </c:pt>
                <c:pt idx="3139">
                  <c:v>13016317.330228999</c:v>
                </c:pt>
                <c:pt idx="3140">
                  <c:v>13015861.421654001</c:v>
                </c:pt>
                <c:pt idx="3141">
                  <c:v>13046542.361398</c:v>
                </c:pt>
                <c:pt idx="3142">
                  <c:v>13037987.245046999</c:v>
                </c:pt>
                <c:pt idx="3143">
                  <c:v>13047915.395625001</c:v>
                </c:pt>
                <c:pt idx="3144">
                  <c:v>13049175.876475001</c:v>
                </c:pt>
                <c:pt idx="3145">
                  <c:v>13033705.105224</c:v>
                </c:pt>
                <c:pt idx="3146">
                  <c:v>13030357.550287001</c:v>
                </c:pt>
                <c:pt idx="3147">
                  <c:v>12998320.060639</c:v>
                </c:pt>
                <c:pt idx="3148">
                  <c:v>12945417.397541</c:v>
                </c:pt>
                <c:pt idx="3149">
                  <c:v>12967731.302596999</c:v>
                </c:pt>
                <c:pt idx="3150">
                  <c:v>12933217.815687001</c:v>
                </c:pt>
                <c:pt idx="3151">
                  <c:v>12926564.692397</c:v>
                </c:pt>
                <c:pt idx="3152">
                  <c:v>12923880.501471</c:v>
                </c:pt>
                <c:pt idx="3153">
                  <c:v>12042626.666484</c:v>
                </c:pt>
                <c:pt idx="3154">
                  <c:v>11877092.721478</c:v>
                </c:pt>
                <c:pt idx="3155">
                  <c:v>11871799.158917001</c:v>
                </c:pt>
                <c:pt idx="3156">
                  <c:v>11892746.738202</c:v>
                </c:pt>
                <c:pt idx="3157">
                  <c:v>11887438.411747999</c:v>
                </c:pt>
                <c:pt idx="3158">
                  <c:v>11881659.573623</c:v>
                </c:pt>
                <c:pt idx="3159">
                  <c:v>11888284.278531</c:v>
                </c:pt>
                <c:pt idx="3160">
                  <c:v>11881557.734184001</c:v>
                </c:pt>
                <c:pt idx="3161">
                  <c:v>11846831.450433001</c:v>
                </c:pt>
                <c:pt idx="3162">
                  <c:v>12725572.374406001</c:v>
                </c:pt>
                <c:pt idx="3163">
                  <c:v>12924897.926224001</c:v>
                </c:pt>
                <c:pt idx="3164">
                  <c:v>12914911.721434999</c:v>
                </c:pt>
                <c:pt idx="3165">
                  <c:v>12910561.194216</c:v>
                </c:pt>
                <c:pt idx="3166">
                  <c:v>12923069.755804</c:v>
                </c:pt>
                <c:pt idx="3167">
                  <c:v>12657663.425759999</c:v>
                </c:pt>
                <c:pt idx="3168">
                  <c:v>12685998.666874001</c:v>
                </c:pt>
                <c:pt idx="3169">
                  <c:v>12679170.671757</c:v>
                </c:pt>
                <c:pt idx="3170">
                  <c:v>12406782.403604001</c:v>
                </c:pt>
                <c:pt idx="3171">
                  <c:v>12160422.40928</c:v>
                </c:pt>
                <c:pt idx="3172">
                  <c:v>12151336.659290999</c:v>
                </c:pt>
                <c:pt idx="3173">
                  <c:v>12174068.839292999</c:v>
                </c:pt>
                <c:pt idx="3174">
                  <c:v>12166950.618403001</c:v>
                </c:pt>
                <c:pt idx="3175">
                  <c:v>12137041.013339</c:v>
                </c:pt>
                <c:pt idx="3176">
                  <c:v>12387864.688266</c:v>
                </c:pt>
                <c:pt idx="3177">
                  <c:v>12384550.675456</c:v>
                </c:pt>
                <c:pt idx="3178">
                  <c:v>12383815.889676999</c:v>
                </c:pt>
                <c:pt idx="3179">
                  <c:v>12698592.65631</c:v>
                </c:pt>
                <c:pt idx="3180">
                  <c:v>12948086.681408999</c:v>
                </c:pt>
                <c:pt idx="3181">
                  <c:v>12948782.578338999</c:v>
                </c:pt>
                <c:pt idx="3182">
                  <c:v>12969185.440016</c:v>
                </c:pt>
                <c:pt idx="3183">
                  <c:v>13003791.211363999</c:v>
                </c:pt>
                <c:pt idx="3184">
                  <c:v>13040834.763711</c:v>
                </c:pt>
                <c:pt idx="3185">
                  <c:v>13026148.045663999</c:v>
                </c:pt>
                <c:pt idx="3186">
                  <c:v>13021716.994175</c:v>
                </c:pt>
                <c:pt idx="3187">
                  <c:v>13064533.034099</c:v>
                </c:pt>
                <c:pt idx="3188">
                  <c:v>13047524.362400001</c:v>
                </c:pt>
                <c:pt idx="3189">
                  <c:v>13052185.910845</c:v>
                </c:pt>
                <c:pt idx="3190">
                  <c:v>13091714.104849</c:v>
                </c:pt>
                <c:pt idx="3191">
                  <c:v>13055813.516864</c:v>
                </c:pt>
                <c:pt idx="3192">
                  <c:v>13054777.891658001</c:v>
                </c:pt>
                <c:pt idx="3193">
                  <c:v>13067990.899931001</c:v>
                </c:pt>
                <c:pt idx="3194">
                  <c:v>13059544.939270999</c:v>
                </c:pt>
                <c:pt idx="3195">
                  <c:v>13034640.28342</c:v>
                </c:pt>
                <c:pt idx="3196">
                  <c:v>13017760.185797</c:v>
                </c:pt>
                <c:pt idx="3197">
                  <c:v>12980104.063289</c:v>
                </c:pt>
                <c:pt idx="3198">
                  <c:v>12987538.720572</c:v>
                </c:pt>
                <c:pt idx="3199">
                  <c:v>12969688.033104001</c:v>
                </c:pt>
                <c:pt idx="3200">
                  <c:v>12956372.754613999</c:v>
                </c:pt>
                <c:pt idx="3201">
                  <c:v>12921359.482205</c:v>
                </c:pt>
                <c:pt idx="3202">
                  <c:v>12899847.094779</c:v>
                </c:pt>
                <c:pt idx="3203">
                  <c:v>12893900.220401</c:v>
                </c:pt>
                <c:pt idx="3204">
                  <c:v>12942384.675721999</c:v>
                </c:pt>
                <c:pt idx="3205">
                  <c:v>12961503.207605001</c:v>
                </c:pt>
                <c:pt idx="3206">
                  <c:v>12985710.954631999</c:v>
                </c:pt>
                <c:pt idx="3207">
                  <c:v>12979109.787560999</c:v>
                </c:pt>
                <c:pt idx="3208">
                  <c:v>12977554.964493999</c:v>
                </c:pt>
                <c:pt idx="3209">
                  <c:v>12981599.403382</c:v>
                </c:pt>
                <c:pt idx="3210">
                  <c:v>13032882.396264</c:v>
                </c:pt>
                <c:pt idx="3211">
                  <c:v>13029043.643111</c:v>
                </c:pt>
                <c:pt idx="3212">
                  <c:v>13051177.577035001</c:v>
                </c:pt>
                <c:pt idx="3213">
                  <c:v>13043370.100039</c:v>
                </c:pt>
                <c:pt idx="3214">
                  <c:v>13025431.853541</c:v>
                </c:pt>
                <c:pt idx="3215">
                  <c:v>12995219.778355001</c:v>
                </c:pt>
                <c:pt idx="3216">
                  <c:v>12950127.719471</c:v>
                </c:pt>
                <c:pt idx="3217">
                  <c:v>12935819.477413001</c:v>
                </c:pt>
                <c:pt idx="3218">
                  <c:v>12946506.69723</c:v>
                </c:pt>
                <c:pt idx="3219">
                  <c:v>12917272.995105</c:v>
                </c:pt>
                <c:pt idx="3220">
                  <c:v>12916861.623025</c:v>
                </c:pt>
                <c:pt idx="3221">
                  <c:v>12893838.101622</c:v>
                </c:pt>
                <c:pt idx="3222">
                  <c:v>12858857.462693</c:v>
                </c:pt>
                <c:pt idx="3223">
                  <c:v>12866138.352844</c:v>
                </c:pt>
                <c:pt idx="3224">
                  <c:v>12901441.128323</c:v>
                </c:pt>
                <c:pt idx="3225">
                  <c:v>12944117.972309001</c:v>
                </c:pt>
                <c:pt idx="3226">
                  <c:v>12970897.270079</c:v>
                </c:pt>
                <c:pt idx="3227">
                  <c:v>12978812.586057</c:v>
                </c:pt>
                <c:pt idx="3228">
                  <c:v>12968923.267171999</c:v>
                </c:pt>
                <c:pt idx="3229">
                  <c:v>13017571.773357</c:v>
                </c:pt>
                <c:pt idx="3230">
                  <c:v>13018245.656594001</c:v>
                </c:pt>
                <c:pt idx="3231">
                  <c:v>12903012.567632999</c:v>
                </c:pt>
                <c:pt idx="3232">
                  <c:v>12900407.759323999</c:v>
                </c:pt>
                <c:pt idx="3233">
                  <c:v>12915397.021780999</c:v>
                </c:pt>
                <c:pt idx="3234">
                  <c:v>12910590.672235999</c:v>
                </c:pt>
                <c:pt idx="3235">
                  <c:v>12905792.331304001</c:v>
                </c:pt>
                <c:pt idx="3236">
                  <c:v>12894417.765875001</c:v>
                </c:pt>
                <c:pt idx="3237">
                  <c:v>12848709.014218999</c:v>
                </c:pt>
                <c:pt idx="3238">
                  <c:v>12788782.846309001</c:v>
                </c:pt>
                <c:pt idx="3239">
                  <c:v>12776584.679039</c:v>
                </c:pt>
                <c:pt idx="3240">
                  <c:v>12903227.268121</c:v>
                </c:pt>
                <c:pt idx="3241">
                  <c:v>12883131.768818</c:v>
                </c:pt>
                <c:pt idx="3242">
                  <c:v>12824032.329058001</c:v>
                </c:pt>
                <c:pt idx="3243">
                  <c:v>12679267.914821999</c:v>
                </c:pt>
                <c:pt idx="3244">
                  <c:v>12156442.674786</c:v>
                </c:pt>
                <c:pt idx="3245">
                  <c:v>12150961.640210001</c:v>
                </c:pt>
                <c:pt idx="3246">
                  <c:v>12187805.934203999</c:v>
                </c:pt>
                <c:pt idx="3247">
                  <c:v>12191561.788836</c:v>
                </c:pt>
                <c:pt idx="3248">
                  <c:v>12198736.771732001</c:v>
                </c:pt>
                <c:pt idx="3249">
                  <c:v>12217176.357410001</c:v>
                </c:pt>
                <c:pt idx="3250">
                  <c:v>12255344.114375999</c:v>
                </c:pt>
                <c:pt idx="3251">
                  <c:v>12266024.996756</c:v>
                </c:pt>
                <c:pt idx="3252">
                  <c:v>12408117.861796999</c:v>
                </c:pt>
                <c:pt idx="3253">
                  <c:v>12934670.492121</c:v>
                </c:pt>
                <c:pt idx="3254">
                  <c:v>12964488.686869999</c:v>
                </c:pt>
                <c:pt idx="3255">
                  <c:v>12988895.923893999</c:v>
                </c:pt>
                <c:pt idx="3256">
                  <c:v>13009498.56058</c:v>
                </c:pt>
                <c:pt idx="3257">
                  <c:v>13035717.330056001</c:v>
                </c:pt>
                <c:pt idx="3258">
                  <c:v>13014161.737221999</c:v>
                </c:pt>
                <c:pt idx="3259">
                  <c:v>12995457.499438999</c:v>
                </c:pt>
                <c:pt idx="3260">
                  <c:v>13021596.144115999</c:v>
                </c:pt>
                <c:pt idx="3261">
                  <c:v>13018380.937217001</c:v>
                </c:pt>
                <c:pt idx="3262">
                  <c:v>13025697.782344</c:v>
                </c:pt>
                <c:pt idx="3263">
                  <c:v>12994821.859741</c:v>
                </c:pt>
                <c:pt idx="3264">
                  <c:v>12978408.085429</c:v>
                </c:pt>
                <c:pt idx="3265">
                  <c:v>12991199.347312</c:v>
                </c:pt>
                <c:pt idx="3266">
                  <c:v>12991318.274226001</c:v>
                </c:pt>
                <c:pt idx="3267">
                  <c:v>12979876.583467999</c:v>
                </c:pt>
                <c:pt idx="3268">
                  <c:v>12966813.028298</c:v>
                </c:pt>
                <c:pt idx="3269">
                  <c:v>12976821.189342</c:v>
                </c:pt>
                <c:pt idx="3270">
                  <c:v>12998953.822288999</c:v>
                </c:pt>
                <c:pt idx="3271">
                  <c:v>12985312.364747999</c:v>
                </c:pt>
                <c:pt idx="3272">
                  <c:v>13001945.565780999</c:v>
                </c:pt>
                <c:pt idx="3273">
                  <c:v>13025242.771034</c:v>
                </c:pt>
                <c:pt idx="3274">
                  <c:v>13007688.501845</c:v>
                </c:pt>
                <c:pt idx="3275">
                  <c:v>12998991.572853999</c:v>
                </c:pt>
                <c:pt idx="3276">
                  <c:v>13028333.477374</c:v>
                </c:pt>
                <c:pt idx="3277">
                  <c:v>13032861.948007001</c:v>
                </c:pt>
                <c:pt idx="3278">
                  <c:v>13030207.453552</c:v>
                </c:pt>
                <c:pt idx="3279">
                  <c:v>13002758.708573001</c:v>
                </c:pt>
                <c:pt idx="3280">
                  <c:v>13011677.885694999</c:v>
                </c:pt>
                <c:pt idx="3281">
                  <c:v>12990361.991646999</c:v>
                </c:pt>
                <c:pt idx="3282">
                  <c:v>12991576.117431</c:v>
                </c:pt>
                <c:pt idx="3283">
                  <c:v>13003221.457789</c:v>
                </c:pt>
                <c:pt idx="3284">
                  <c:v>13034716.567787999</c:v>
                </c:pt>
                <c:pt idx="3285">
                  <c:v>13031513.863361999</c:v>
                </c:pt>
                <c:pt idx="3286">
                  <c:v>13033274.490072001</c:v>
                </c:pt>
                <c:pt idx="3287">
                  <c:v>13043862.256053001</c:v>
                </c:pt>
                <c:pt idx="3288">
                  <c:v>13034589.607479</c:v>
                </c:pt>
                <c:pt idx="3289">
                  <c:v>13023682.901014</c:v>
                </c:pt>
                <c:pt idx="3290">
                  <c:v>13037001.534099</c:v>
                </c:pt>
                <c:pt idx="3291">
                  <c:v>13018404.020935999</c:v>
                </c:pt>
                <c:pt idx="3292">
                  <c:v>13024008.048854999</c:v>
                </c:pt>
                <c:pt idx="3293">
                  <c:v>12987953.882030999</c:v>
                </c:pt>
                <c:pt idx="3294">
                  <c:v>12972249.932372</c:v>
                </c:pt>
                <c:pt idx="3295">
                  <c:v>12901401.112260001</c:v>
                </c:pt>
                <c:pt idx="3296">
                  <c:v>12888631.338719999</c:v>
                </c:pt>
                <c:pt idx="3297">
                  <c:v>12904382.548017999</c:v>
                </c:pt>
                <c:pt idx="3298">
                  <c:v>12933136.050882</c:v>
                </c:pt>
                <c:pt idx="3299">
                  <c:v>12965802.582367999</c:v>
                </c:pt>
                <c:pt idx="3300">
                  <c:v>12969188.561626</c:v>
                </c:pt>
                <c:pt idx="3301">
                  <c:v>12952486.250249</c:v>
                </c:pt>
                <c:pt idx="3302">
                  <c:v>12952615.411908999</c:v>
                </c:pt>
                <c:pt idx="3303">
                  <c:v>12933269.892744999</c:v>
                </c:pt>
                <c:pt idx="3304">
                  <c:v>12991992.095388001</c:v>
                </c:pt>
                <c:pt idx="3305">
                  <c:v>13006287.527544999</c:v>
                </c:pt>
                <c:pt idx="3306">
                  <c:v>12991680.029255001</c:v>
                </c:pt>
                <c:pt idx="3307">
                  <c:v>12967887.37167</c:v>
                </c:pt>
                <c:pt idx="3308">
                  <c:v>12956633.869654</c:v>
                </c:pt>
                <c:pt idx="3309">
                  <c:v>12964342.245526999</c:v>
                </c:pt>
                <c:pt idx="3310">
                  <c:v>12946075.793501999</c:v>
                </c:pt>
                <c:pt idx="3311">
                  <c:v>12956474.163569</c:v>
                </c:pt>
                <c:pt idx="3312">
                  <c:v>12979890.519675</c:v>
                </c:pt>
                <c:pt idx="3313">
                  <c:v>12981640.139102999</c:v>
                </c:pt>
                <c:pt idx="3314">
                  <c:v>12962261.73741</c:v>
                </c:pt>
                <c:pt idx="3315">
                  <c:v>12971583.381197</c:v>
                </c:pt>
                <c:pt idx="3316">
                  <c:v>12954949.128808999</c:v>
                </c:pt>
                <c:pt idx="3317">
                  <c:v>12961554.652551999</c:v>
                </c:pt>
                <c:pt idx="3318">
                  <c:v>12977363.056565</c:v>
                </c:pt>
                <c:pt idx="3319">
                  <c:v>13007322.050672</c:v>
                </c:pt>
                <c:pt idx="3320">
                  <c:v>12983558.830809999</c:v>
                </c:pt>
                <c:pt idx="3321">
                  <c:v>12990179.822161</c:v>
                </c:pt>
                <c:pt idx="3322">
                  <c:v>13009831.167986</c:v>
                </c:pt>
                <c:pt idx="3323">
                  <c:v>12556371.714725001</c:v>
                </c:pt>
                <c:pt idx="3324">
                  <c:v>12418011.898709999</c:v>
                </c:pt>
                <c:pt idx="3325">
                  <c:v>12206271.544712</c:v>
                </c:pt>
                <c:pt idx="3326">
                  <c:v>12177994.524835</c:v>
                </c:pt>
                <c:pt idx="3327">
                  <c:v>12126718.205677001</c:v>
                </c:pt>
                <c:pt idx="3328">
                  <c:v>12078708.893386001</c:v>
                </c:pt>
                <c:pt idx="3329">
                  <c:v>12065522.006327</c:v>
                </c:pt>
                <c:pt idx="3330">
                  <c:v>12074747.147301</c:v>
                </c:pt>
                <c:pt idx="3331">
                  <c:v>12055059.840965001</c:v>
                </c:pt>
                <c:pt idx="3332">
                  <c:v>12472752.268626999</c:v>
                </c:pt>
                <c:pt idx="3333">
                  <c:v>12586552.109308001</c:v>
                </c:pt>
                <c:pt idx="3334">
                  <c:v>12841191.915685</c:v>
                </c:pt>
                <c:pt idx="3335">
                  <c:v>12832915.982876999</c:v>
                </c:pt>
                <c:pt idx="3336">
                  <c:v>12877462.160127999</c:v>
                </c:pt>
                <c:pt idx="3337">
                  <c:v>12911091.243076</c:v>
                </c:pt>
                <c:pt idx="3338">
                  <c:v>12937384.718522999</c:v>
                </c:pt>
                <c:pt idx="3339">
                  <c:v>12868906.776695</c:v>
                </c:pt>
                <c:pt idx="3340">
                  <c:v>12862713.633499</c:v>
                </c:pt>
                <c:pt idx="3341">
                  <c:v>12876085.672970001</c:v>
                </c:pt>
                <c:pt idx="3342">
                  <c:v>12910190.018905001</c:v>
                </c:pt>
                <c:pt idx="3343">
                  <c:v>12873209.696666</c:v>
                </c:pt>
                <c:pt idx="3344">
                  <c:v>12860157.566397</c:v>
                </c:pt>
                <c:pt idx="3345">
                  <c:v>12842927.888799001</c:v>
                </c:pt>
                <c:pt idx="3346">
                  <c:v>12838880.270780999</c:v>
                </c:pt>
                <c:pt idx="3347">
                  <c:v>12796630.334698001</c:v>
                </c:pt>
                <c:pt idx="3348">
                  <c:v>12835001.548447</c:v>
                </c:pt>
                <c:pt idx="3349">
                  <c:v>12837261.928738</c:v>
                </c:pt>
                <c:pt idx="3350">
                  <c:v>12804969.611849001</c:v>
                </c:pt>
                <c:pt idx="3351">
                  <c:v>12785855.073354</c:v>
                </c:pt>
                <c:pt idx="3352">
                  <c:v>12788629.117425</c:v>
                </c:pt>
                <c:pt idx="3353">
                  <c:v>12816436.400447</c:v>
                </c:pt>
                <c:pt idx="3354">
                  <c:v>12811381.332048001</c:v>
                </c:pt>
                <c:pt idx="3355">
                  <c:v>12831929.091781</c:v>
                </c:pt>
                <c:pt idx="3356">
                  <c:v>12878309.157519</c:v>
                </c:pt>
                <c:pt idx="3357">
                  <c:v>12872662.580453999</c:v>
                </c:pt>
                <c:pt idx="3358">
                  <c:v>12860191.399817999</c:v>
                </c:pt>
                <c:pt idx="3359">
                  <c:v>12876117.565738</c:v>
                </c:pt>
                <c:pt idx="3360">
                  <c:v>12866799.959453</c:v>
                </c:pt>
                <c:pt idx="3361">
                  <c:v>12858026.211796001</c:v>
                </c:pt>
                <c:pt idx="3362">
                  <c:v>12845603.538061</c:v>
                </c:pt>
                <c:pt idx="3363">
                  <c:v>12851517.167056</c:v>
                </c:pt>
                <c:pt idx="3364">
                  <c:v>12829714.33574</c:v>
                </c:pt>
                <c:pt idx="3365">
                  <c:v>12836140.13088</c:v>
                </c:pt>
                <c:pt idx="3366">
                  <c:v>12839955.082485</c:v>
                </c:pt>
                <c:pt idx="3367">
                  <c:v>12849518.435176</c:v>
                </c:pt>
                <c:pt idx="3368">
                  <c:v>12824624.622323001</c:v>
                </c:pt>
                <c:pt idx="3369">
                  <c:v>12820100.242164999</c:v>
                </c:pt>
                <c:pt idx="3370">
                  <c:v>12844236.898213999</c:v>
                </c:pt>
                <c:pt idx="3371">
                  <c:v>12833962.209749</c:v>
                </c:pt>
                <c:pt idx="3372">
                  <c:v>12817990.402121</c:v>
                </c:pt>
                <c:pt idx="3373">
                  <c:v>12833762.026728</c:v>
                </c:pt>
                <c:pt idx="3374">
                  <c:v>12842256.670879001</c:v>
                </c:pt>
                <c:pt idx="3375">
                  <c:v>12854409.985095</c:v>
                </c:pt>
                <c:pt idx="3376">
                  <c:v>12817602.505992001</c:v>
                </c:pt>
                <c:pt idx="3377">
                  <c:v>12787218.781152001</c:v>
                </c:pt>
                <c:pt idx="3378">
                  <c:v>12772950.756549999</c:v>
                </c:pt>
                <c:pt idx="3379">
                  <c:v>12756151.543029999</c:v>
                </c:pt>
                <c:pt idx="3380">
                  <c:v>12763008.602117</c:v>
                </c:pt>
                <c:pt idx="3381">
                  <c:v>12797195.552526999</c:v>
                </c:pt>
                <c:pt idx="3382">
                  <c:v>12769530.136736</c:v>
                </c:pt>
                <c:pt idx="3383">
                  <c:v>12751734.577657999</c:v>
                </c:pt>
                <c:pt idx="3384">
                  <c:v>12757043.536697</c:v>
                </c:pt>
                <c:pt idx="3385">
                  <c:v>12784975.058701999</c:v>
                </c:pt>
                <c:pt idx="3386">
                  <c:v>12810428.539328</c:v>
                </c:pt>
                <c:pt idx="3387">
                  <c:v>12825081.289886</c:v>
                </c:pt>
                <c:pt idx="3388">
                  <c:v>12829387.411173999</c:v>
                </c:pt>
                <c:pt idx="3389">
                  <c:v>12810925.845044</c:v>
                </c:pt>
                <c:pt idx="3390">
                  <c:v>12786865.168481</c:v>
                </c:pt>
                <c:pt idx="3391">
                  <c:v>12663266.386907</c:v>
                </c:pt>
                <c:pt idx="3392">
                  <c:v>12663472.790159</c:v>
                </c:pt>
                <c:pt idx="3393">
                  <c:v>12654608.761019999</c:v>
                </c:pt>
                <c:pt idx="3394">
                  <c:v>12657835.996269001</c:v>
                </c:pt>
                <c:pt idx="3395">
                  <c:v>12662571.084620001</c:v>
                </c:pt>
                <c:pt idx="3396">
                  <c:v>12689521.094784001</c:v>
                </c:pt>
                <c:pt idx="3397">
                  <c:v>12686178.644845</c:v>
                </c:pt>
                <c:pt idx="3398">
                  <c:v>12696992.286712</c:v>
                </c:pt>
                <c:pt idx="3399">
                  <c:v>12712889.006175</c:v>
                </c:pt>
                <c:pt idx="3400">
                  <c:v>12876391.742698001</c:v>
                </c:pt>
                <c:pt idx="3401">
                  <c:v>12873416.646717999</c:v>
                </c:pt>
                <c:pt idx="3402">
                  <c:v>12883963.835423</c:v>
                </c:pt>
                <c:pt idx="3403">
                  <c:v>12910177.156008</c:v>
                </c:pt>
                <c:pt idx="3404">
                  <c:v>12908226.932286</c:v>
                </c:pt>
                <c:pt idx="3405">
                  <c:v>12847063.299757</c:v>
                </c:pt>
                <c:pt idx="3406">
                  <c:v>12829665.396701001</c:v>
                </c:pt>
                <c:pt idx="3407">
                  <c:v>12837044.187344</c:v>
                </c:pt>
                <c:pt idx="3408">
                  <c:v>12794532.541842001</c:v>
                </c:pt>
                <c:pt idx="3409">
                  <c:v>12784462.69118</c:v>
                </c:pt>
                <c:pt idx="3410">
                  <c:v>12773397.147677001</c:v>
                </c:pt>
                <c:pt idx="3411">
                  <c:v>12773059.800385</c:v>
                </c:pt>
                <c:pt idx="3412">
                  <c:v>12721418.97342</c:v>
                </c:pt>
                <c:pt idx="3413">
                  <c:v>12267524.950749001</c:v>
                </c:pt>
                <c:pt idx="3414">
                  <c:v>11602537.704508999</c:v>
                </c:pt>
                <c:pt idx="3415">
                  <c:v>11635885.628255</c:v>
                </c:pt>
                <c:pt idx="3416">
                  <c:v>11625350.017418001</c:v>
                </c:pt>
                <c:pt idx="3417">
                  <c:v>11644391.484313</c:v>
                </c:pt>
                <c:pt idx="3418">
                  <c:v>11633422.634292001</c:v>
                </c:pt>
                <c:pt idx="3419">
                  <c:v>11618268.037722999</c:v>
                </c:pt>
                <c:pt idx="3420">
                  <c:v>11609042.427524</c:v>
                </c:pt>
                <c:pt idx="3421">
                  <c:v>11331797.625526</c:v>
                </c:pt>
                <c:pt idx="3422">
                  <c:v>11718079.258102</c:v>
                </c:pt>
                <c:pt idx="3423">
                  <c:v>12428309.146174001</c:v>
                </c:pt>
                <c:pt idx="3424">
                  <c:v>12429051.797318</c:v>
                </c:pt>
                <c:pt idx="3425">
                  <c:v>12268323.271935999</c:v>
                </c:pt>
                <c:pt idx="3426">
                  <c:v>12277066.094608</c:v>
                </c:pt>
                <c:pt idx="3427">
                  <c:v>12270801.495478</c:v>
                </c:pt>
                <c:pt idx="3428">
                  <c:v>12294100.514959</c:v>
                </c:pt>
                <c:pt idx="3429">
                  <c:v>12258764.858380999</c:v>
                </c:pt>
                <c:pt idx="3430">
                  <c:v>12633284.217808999</c:v>
                </c:pt>
                <c:pt idx="3431">
                  <c:v>12650885.043938</c:v>
                </c:pt>
                <c:pt idx="3432">
                  <c:v>12633207.206743</c:v>
                </c:pt>
                <c:pt idx="3433">
                  <c:v>12608172.793157</c:v>
                </c:pt>
                <c:pt idx="3434">
                  <c:v>12764863.862467</c:v>
                </c:pt>
                <c:pt idx="3435">
                  <c:v>12724687.481182</c:v>
                </c:pt>
                <c:pt idx="3436">
                  <c:v>12749044.192729</c:v>
                </c:pt>
                <c:pt idx="3437">
                  <c:v>12739647.375325</c:v>
                </c:pt>
                <c:pt idx="3438">
                  <c:v>12770617.0605</c:v>
                </c:pt>
                <c:pt idx="3439">
                  <c:v>12769273.70434</c:v>
                </c:pt>
                <c:pt idx="3440">
                  <c:v>12792744.944109</c:v>
                </c:pt>
                <c:pt idx="3441">
                  <c:v>12810182.717408</c:v>
                </c:pt>
                <c:pt idx="3442">
                  <c:v>12796632.027574001</c:v>
                </c:pt>
                <c:pt idx="3443">
                  <c:v>12792738.750495</c:v>
                </c:pt>
                <c:pt idx="3444">
                  <c:v>12795948.034995999</c:v>
                </c:pt>
                <c:pt idx="3445">
                  <c:v>12788006.951489</c:v>
                </c:pt>
                <c:pt idx="3446">
                  <c:v>12780079.475925</c:v>
                </c:pt>
                <c:pt idx="3447">
                  <c:v>12799486.446134999</c:v>
                </c:pt>
                <c:pt idx="3448">
                  <c:v>12683635.267069001</c:v>
                </c:pt>
                <c:pt idx="3449">
                  <c:v>12658508.125169</c:v>
                </c:pt>
                <c:pt idx="3450">
                  <c:v>12660197.614748999</c:v>
                </c:pt>
                <c:pt idx="3451">
                  <c:v>12628277.833998</c:v>
                </c:pt>
                <c:pt idx="3452">
                  <c:v>12644275.793903001</c:v>
                </c:pt>
                <c:pt idx="3453">
                  <c:v>12668730.019874999</c:v>
                </c:pt>
                <c:pt idx="3454">
                  <c:v>12635312.712502999</c:v>
                </c:pt>
                <c:pt idx="3455">
                  <c:v>12636012.995454</c:v>
                </c:pt>
                <c:pt idx="3456">
                  <c:v>12623910.5984</c:v>
                </c:pt>
                <c:pt idx="3457">
                  <c:v>12714256.284178</c:v>
                </c:pt>
                <c:pt idx="3458">
                  <c:v>12692538.326784</c:v>
                </c:pt>
                <c:pt idx="3459">
                  <c:v>12701179.90065</c:v>
                </c:pt>
                <c:pt idx="3460">
                  <c:v>12755809.777341999</c:v>
                </c:pt>
                <c:pt idx="3461">
                  <c:v>12777081.654006001</c:v>
                </c:pt>
                <c:pt idx="3462">
                  <c:v>12806488.813026</c:v>
                </c:pt>
                <c:pt idx="3463">
                  <c:v>12832468.435858</c:v>
                </c:pt>
                <c:pt idx="3464">
                  <c:v>12808329.725176999</c:v>
                </c:pt>
                <c:pt idx="3465">
                  <c:v>12814554.516001999</c:v>
                </c:pt>
                <c:pt idx="3466">
                  <c:v>12820273.901086999</c:v>
                </c:pt>
                <c:pt idx="3467">
                  <c:v>12804775.908682</c:v>
                </c:pt>
                <c:pt idx="3468">
                  <c:v>12798386.432974</c:v>
                </c:pt>
                <c:pt idx="3469">
                  <c:v>12829346.809033999</c:v>
                </c:pt>
                <c:pt idx="3470">
                  <c:v>12811819.082379</c:v>
                </c:pt>
                <c:pt idx="3471">
                  <c:v>12772253.467762999</c:v>
                </c:pt>
                <c:pt idx="3472">
                  <c:v>12782956.602432</c:v>
                </c:pt>
                <c:pt idx="3473">
                  <c:v>12816332.861354001</c:v>
                </c:pt>
                <c:pt idx="3474">
                  <c:v>12804398.214219</c:v>
                </c:pt>
                <c:pt idx="3475">
                  <c:v>12817154.137142001</c:v>
                </c:pt>
                <c:pt idx="3476">
                  <c:v>12860814.669415001</c:v>
                </c:pt>
                <c:pt idx="3477">
                  <c:v>12843730.791658999</c:v>
                </c:pt>
                <c:pt idx="3478">
                  <c:v>12822669.857650001</c:v>
                </c:pt>
                <c:pt idx="3479">
                  <c:v>12839990.784831</c:v>
                </c:pt>
                <c:pt idx="3480">
                  <c:v>12846210.289214</c:v>
                </c:pt>
                <c:pt idx="3481">
                  <c:v>12885415.278414</c:v>
                </c:pt>
                <c:pt idx="3482">
                  <c:v>12908484.285297001</c:v>
                </c:pt>
                <c:pt idx="3483">
                  <c:v>12879092.071331</c:v>
                </c:pt>
                <c:pt idx="3484">
                  <c:v>12846815.67771</c:v>
                </c:pt>
                <c:pt idx="3485">
                  <c:v>12825279.510865999</c:v>
                </c:pt>
                <c:pt idx="3486">
                  <c:v>12827953.70589</c:v>
                </c:pt>
                <c:pt idx="3487">
                  <c:v>12826097.154723</c:v>
                </c:pt>
                <c:pt idx="3488">
                  <c:v>12845903.617459999</c:v>
                </c:pt>
                <c:pt idx="3489">
                  <c:v>12867277.949883001</c:v>
                </c:pt>
                <c:pt idx="3490">
                  <c:v>12864387.271225</c:v>
                </c:pt>
                <c:pt idx="3491">
                  <c:v>12792628.600351</c:v>
                </c:pt>
                <c:pt idx="3492">
                  <c:v>12825366.338299001</c:v>
                </c:pt>
                <c:pt idx="3493">
                  <c:v>12838593.365925999</c:v>
                </c:pt>
                <c:pt idx="3494">
                  <c:v>12864968.090492999</c:v>
                </c:pt>
                <c:pt idx="3495">
                  <c:v>12857541.601225</c:v>
                </c:pt>
                <c:pt idx="3496">
                  <c:v>12799942.220937001</c:v>
                </c:pt>
                <c:pt idx="3497">
                  <c:v>12623172.613173001</c:v>
                </c:pt>
                <c:pt idx="3498">
                  <c:v>12603490.018081</c:v>
                </c:pt>
                <c:pt idx="3499">
                  <c:v>12557866.75849</c:v>
                </c:pt>
                <c:pt idx="3500">
                  <c:v>12596173.665363999</c:v>
                </c:pt>
                <c:pt idx="3501">
                  <c:v>12598319.429529</c:v>
                </c:pt>
                <c:pt idx="3502">
                  <c:v>12595149.444665</c:v>
                </c:pt>
                <c:pt idx="3503">
                  <c:v>12572218.376247</c:v>
                </c:pt>
                <c:pt idx="3504">
                  <c:v>12617345.635418</c:v>
                </c:pt>
                <c:pt idx="3505">
                  <c:v>12669606.367713001</c:v>
                </c:pt>
                <c:pt idx="3506">
                  <c:v>12830034.315174</c:v>
                </c:pt>
                <c:pt idx="3507">
                  <c:v>12823181.718904</c:v>
                </c:pt>
                <c:pt idx="3508">
                  <c:v>12829338.698027</c:v>
                </c:pt>
                <c:pt idx="3509">
                  <c:v>12815496.162446</c:v>
                </c:pt>
                <c:pt idx="3510">
                  <c:v>12815155.463292001</c:v>
                </c:pt>
                <c:pt idx="3511">
                  <c:v>12797377.370872</c:v>
                </c:pt>
                <c:pt idx="3512">
                  <c:v>12802019.104254</c:v>
                </c:pt>
                <c:pt idx="3513">
                  <c:v>12763480.677115001</c:v>
                </c:pt>
                <c:pt idx="3514">
                  <c:v>12762663.079925001</c:v>
                </c:pt>
                <c:pt idx="3515">
                  <c:v>12739149.371232999</c:v>
                </c:pt>
                <c:pt idx="3516">
                  <c:v>12780817.220866</c:v>
                </c:pt>
                <c:pt idx="3517">
                  <c:v>12791891.790707</c:v>
                </c:pt>
                <c:pt idx="3518">
                  <c:v>12807457.287183</c:v>
                </c:pt>
                <c:pt idx="3519">
                  <c:v>12790238.047706001</c:v>
                </c:pt>
                <c:pt idx="3520">
                  <c:v>12832179.268913999</c:v>
                </c:pt>
                <c:pt idx="3521">
                  <c:v>12814398.179992</c:v>
                </c:pt>
                <c:pt idx="3522">
                  <c:v>12832984.573692</c:v>
                </c:pt>
                <c:pt idx="3523">
                  <c:v>12821182.945685999</c:v>
                </c:pt>
                <c:pt idx="3524">
                  <c:v>12832297.099583</c:v>
                </c:pt>
                <c:pt idx="3525">
                  <c:v>12804112.21477</c:v>
                </c:pt>
                <c:pt idx="3526">
                  <c:v>12783475.070304999</c:v>
                </c:pt>
                <c:pt idx="3527">
                  <c:v>12785616.074212</c:v>
                </c:pt>
                <c:pt idx="3528">
                  <c:v>12780840.699936001</c:v>
                </c:pt>
                <c:pt idx="3529">
                  <c:v>12767197.123896001</c:v>
                </c:pt>
                <c:pt idx="3530">
                  <c:v>12775742.423686</c:v>
                </c:pt>
                <c:pt idx="3531">
                  <c:v>12529770.219904</c:v>
                </c:pt>
                <c:pt idx="3532">
                  <c:v>12551370.435919</c:v>
                </c:pt>
                <c:pt idx="3533">
                  <c:v>12542089.702091999</c:v>
                </c:pt>
                <c:pt idx="3534">
                  <c:v>12560382.40151</c:v>
                </c:pt>
                <c:pt idx="3535">
                  <c:v>12593058.885487</c:v>
                </c:pt>
                <c:pt idx="3536">
                  <c:v>12583711.416183</c:v>
                </c:pt>
                <c:pt idx="3537">
                  <c:v>12613603.982657</c:v>
                </c:pt>
                <c:pt idx="3538">
                  <c:v>12622449.093498999</c:v>
                </c:pt>
                <c:pt idx="3539">
                  <c:v>12625058.595873</c:v>
                </c:pt>
                <c:pt idx="3540">
                  <c:v>12862081.730431</c:v>
                </c:pt>
                <c:pt idx="3541">
                  <c:v>12842323.167484</c:v>
                </c:pt>
                <c:pt idx="3542">
                  <c:v>12891329.452436</c:v>
                </c:pt>
                <c:pt idx="3543">
                  <c:v>12873479.058623999</c:v>
                </c:pt>
                <c:pt idx="3544">
                  <c:v>12800710.423697</c:v>
                </c:pt>
                <c:pt idx="3545">
                  <c:v>12811231.862717001</c:v>
                </c:pt>
                <c:pt idx="3546">
                  <c:v>12808921.617395001</c:v>
                </c:pt>
                <c:pt idx="3547">
                  <c:v>12775127.168440999</c:v>
                </c:pt>
                <c:pt idx="3548">
                  <c:v>12765486.785382001</c:v>
                </c:pt>
                <c:pt idx="3549">
                  <c:v>12775949.141865</c:v>
                </c:pt>
                <c:pt idx="3550">
                  <c:v>12778567.491916001</c:v>
                </c:pt>
                <c:pt idx="3551">
                  <c:v>12725489.023832001</c:v>
                </c:pt>
                <c:pt idx="3552">
                  <c:v>12722262.802293001</c:v>
                </c:pt>
                <c:pt idx="3553">
                  <c:v>12745810.104606001</c:v>
                </c:pt>
                <c:pt idx="3554">
                  <c:v>12725538.102239</c:v>
                </c:pt>
                <c:pt idx="3555">
                  <c:v>12703404.555302</c:v>
                </c:pt>
                <c:pt idx="3556">
                  <c:v>12742919.447217001</c:v>
                </c:pt>
                <c:pt idx="3557">
                  <c:v>12774333.612739</c:v>
                </c:pt>
                <c:pt idx="3558">
                  <c:v>12760817.203912999</c:v>
                </c:pt>
                <c:pt idx="3559">
                  <c:v>12740034.808491001</c:v>
                </c:pt>
                <c:pt idx="3560">
                  <c:v>12731947.795619</c:v>
                </c:pt>
                <c:pt idx="3561">
                  <c:v>12718059.01681</c:v>
                </c:pt>
                <c:pt idx="3562">
                  <c:v>12711945.056862</c:v>
                </c:pt>
                <c:pt idx="3563">
                  <c:v>12718418.077329</c:v>
                </c:pt>
                <c:pt idx="3564">
                  <c:v>12714240.582389999</c:v>
                </c:pt>
                <c:pt idx="3565">
                  <c:v>12705238.566627</c:v>
                </c:pt>
                <c:pt idx="3566">
                  <c:v>12693360.530964</c:v>
                </c:pt>
                <c:pt idx="3567">
                  <c:v>12703671.23412</c:v>
                </c:pt>
                <c:pt idx="3568">
                  <c:v>12708198.376002001</c:v>
                </c:pt>
                <c:pt idx="3569">
                  <c:v>12752939.777138</c:v>
                </c:pt>
                <c:pt idx="3570">
                  <c:v>12770143.096698999</c:v>
                </c:pt>
                <c:pt idx="3571">
                  <c:v>12800092.898908</c:v>
                </c:pt>
                <c:pt idx="3572">
                  <c:v>12739385.528760999</c:v>
                </c:pt>
                <c:pt idx="3573">
                  <c:v>12755083.260640001</c:v>
                </c:pt>
                <c:pt idx="3574">
                  <c:v>12754766.690184999</c:v>
                </c:pt>
                <c:pt idx="3575">
                  <c:v>12741845.010097001</c:v>
                </c:pt>
                <c:pt idx="3576">
                  <c:v>12653051.760713</c:v>
                </c:pt>
                <c:pt idx="3577">
                  <c:v>12615167.984239999</c:v>
                </c:pt>
                <c:pt idx="3578">
                  <c:v>12559638.195054</c:v>
                </c:pt>
                <c:pt idx="3579">
                  <c:v>12564086.475401999</c:v>
                </c:pt>
                <c:pt idx="3580">
                  <c:v>12181259.905761</c:v>
                </c:pt>
                <c:pt idx="3581">
                  <c:v>12218808.698355</c:v>
                </c:pt>
                <c:pt idx="3582">
                  <c:v>12200906.202685</c:v>
                </c:pt>
                <c:pt idx="3583">
                  <c:v>12177766.34048</c:v>
                </c:pt>
                <c:pt idx="3584">
                  <c:v>12160445.20355</c:v>
                </c:pt>
                <c:pt idx="3585">
                  <c:v>12232459.560614999</c:v>
                </c:pt>
                <c:pt idx="3586">
                  <c:v>12288646.849295</c:v>
                </c:pt>
                <c:pt idx="3587">
                  <c:v>12313679.305131</c:v>
                </c:pt>
                <c:pt idx="3588">
                  <c:v>12302247.130015001</c:v>
                </c:pt>
                <c:pt idx="3589">
                  <c:v>12660349.215772999</c:v>
                </c:pt>
                <c:pt idx="3590">
                  <c:v>12663399.953148</c:v>
                </c:pt>
                <c:pt idx="3591">
                  <c:v>12675510.263119999</c:v>
                </c:pt>
                <c:pt idx="3592">
                  <c:v>12615866.16285</c:v>
                </c:pt>
                <c:pt idx="3593">
                  <c:v>12469886.864049001</c:v>
                </c:pt>
                <c:pt idx="3594">
                  <c:v>12472894.186767999</c:v>
                </c:pt>
                <c:pt idx="3595">
                  <c:v>12485608.305659</c:v>
                </c:pt>
                <c:pt idx="3596">
                  <c:v>12493245.371168001</c:v>
                </c:pt>
                <c:pt idx="3597">
                  <c:v>12493479.448035</c:v>
                </c:pt>
                <c:pt idx="3598">
                  <c:v>12527118.802104</c:v>
                </c:pt>
                <c:pt idx="3599">
                  <c:v>12581060.232121</c:v>
                </c:pt>
                <c:pt idx="3600">
                  <c:v>12559269.830225</c:v>
                </c:pt>
                <c:pt idx="3601">
                  <c:v>12646997.690393999</c:v>
                </c:pt>
                <c:pt idx="3602">
                  <c:v>12821504.221501</c:v>
                </c:pt>
                <c:pt idx="3603">
                  <c:v>12832369.896081001</c:v>
                </c:pt>
                <c:pt idx="3604">
                  <c:v>12791710.469349001</c:v>
                </c:pt>
                <c:pt idx="3605">
                  <c:v>12780261.342696</c:v>
                </c:pt>
                <c:pt idx="3606">
                  <c:v>12761126.928850999</c:v>
                </c:pt>
                <c:pt idx="3607">
                  <c:v>12761295.73622</c:v>
                </c:pt>
                <c:pt idx="3608">
                  <c:v>12719233.809149001</c:v>
                </c:pt>
                <c:pt idx="3609">
                  <c:v>12746243.885476001</c:v>
                </c:pt>
                <c:pt idx="3610">
                  <c:v>12741619.219371</c:v>
                </c:pt>
                <c:pt idx="3611">
                  <c:v>12738433.497680999</c:v>
                </c:pt>
                <c:pt idx="3612">
                  <c:v>12721380.669054</c:v>
                </c:pt>
                <c:pt idx="3613">
                  <c:v>12746451.465056</c:v>
                </c:pt>
                <c:pt idx="3614">
                  <c:v>12717913.387223</c:v>
                </c:pt>
                <c:pt idx="3615">
                  <c:v>12725253.611742999</c:v>
                </c:pt>
                <c:pt idx="3616">
                  <c:v>12694929.582711</c:v>
                </c:pt>
                <c:pt idx="3617">
                  <c:v>12688464.052762</c:v>
                </c:pt>
                <c:pt idx="3618">
                  <c:v>12660231.831870001</c:v>
                </c:pt>
                <c:pt idx="3619">
                  <c:v>12674609.113514001</c:v>
                </c:pt>
                <c:pt idx="3620">
                  <c:v>12698984.116195001</c:v>
                </c:pt>
                <c:pt idx="3621">
                  <c:v>12709625.319325</c:v>
                </c:pt>
                <c:pt idx="3622">
                  <c:v>12719326.640299</c:v>
                </c:pt>
                <c:pt idx="3623">
                  <c:v>12749582.610407</c:v>
                </c:pt>
                <c:pt idx="3624">
                  <c:v>12761724.597363001</c:v>
                </c:pt>
                <c:pt idx="3625">
                  <c:v>12776764.335927</c:v>
                </c:pt>
                <c:pt idx="3626">
                  <c:v>12808218.952701</c:v>
                </c:pt>
                <c:pt idx="3627">
                  <c:v>12791990.316601001</c:v>
                </c:pt>
                <c:pt idx="3628">
                  <c:v>12763827.198013</c:v>
                </c:pt>
                <c:pt idx="3629">
                  <c:v>12764950.837575</c:v>
                </c:pt>
                <c:pt idx="3630">
                  <c:v>12767509.613578999</c:v>
                </c:pt>
                <c:pt idx="3631">
                  <c:v>12724244.335245</c:v>
                </c:pt>
                <c:pt idx="3632">
                  <c:v>12713491.761569999</c:v>
                </c:pt>
                <c:pt idx="3633">
                  <c:v>12754134.029211</c:v>
                </c:pt>
                <c:pt idx="3634">
                  <c:v>12787330.767148999</c:v>
                </c:pt>
                <c:pt idx="3635">
                  <c:v>12771196.743465001</c:v>
                </c:pt>
                <c:pt idx="3636">
                  <c:v>12809753.974559</c:v>
                </c:pt>
                <c:pt idx="3637">
                  <c:v>12837395.766763</c:v>
                </c:pt>
                <c:pt idx="3638">
                  <c:v>12811020.527069001</c:v>
                </c:pt>
                <c:pt idx="3639">
                  <c:v>12816468.749802999</c:v>
                </c:pt>
                <c:pt idx="3640">
                  <c:v>12866877.730802</c:v>
                </c:pt>
                <c:pt idx="3641">
                  <c:v>12884989.601225</c:v>
                </c:pt>
                <c:pt idx="3642">
                  <c:v>12846825.083825</c:v>
                </c:pt>
                <c:pt idx="3643">
                  <c:v>12809867.759125</c:v>
                </c:pt>
                <c:pt idx="3644">
                  <c:v>12803780.026918</c:v>
                </c:pt>
                <c:pt idx="3645">
                  <c:v>12780950.100977</c:v>
                </c:pt>
                <c:pt idx="3646">
                  <c:v>12750123.58924</c:v>
                </c:pt>
                <c:pt idx="3647">
                  <c:v>12777929.842785999</c:v>
                </c:pt>
                <c:pt idx="3648">
                  <c:v>12769503.577832</c:v>
                </c:pt>
                <c:pt idx="3649">
                  <c:v>12743976.703242</c:v>
                </c:pt>
                <c:pt idx="3650">
                  <c:v>12710062.629246</c:v>
                </c:pt>
                <c:pt idx="3651">
                  <c:v>12694213.626106</c:v>
                </c:pt>
                <c:pt idx="3652">
                  <c:v>12714194.331414999</c:v>
                </c:pt>
                <c:pt idx="3653">
                  <c:v>12735645.821985001</c:v>
                </c:pt>
                <c:pt idx="3654">
                  <c:v>12781908.438135</c:v>
                </c:pt>
                <c:pt idx="3655">
                  <c:v>12792566.202950999</c:v>
                </c:pt>
                <c:pt idx="3656">
                  <c:v>12651068.771393999</c:v>
                </c:pt>
                <c:pt idx="3657">
                  <c:v>12220171.621838</c:v>
                </c:pt>
                <c:pt idx="3658">
                  <c:v>12216113.28987</c:v>
                </c:pt>
                <c:pt idx="3659">
                  <c:v>12242566.242102001</c:v>
                </c:pt>
                <c:pt idx="3660">
                  <c:v>12284494.170445999</c:v>
                </c:pt>
                <c:pt idx="3661">
                  <c:v>12281695.426441999</c:v>
                </c:pt>
                <c:pt idx="3662">
                  <c:v>12299132.822693</c:v>
                </c:pt>
                <c:pt idx="3663">
                  <c:v>12281375.204312</c:v>
                </c:pt>
                <c:pt idx="3664">
                  <c:v>12264112.792421</c:v>
                </c:pt>
                <c:pt idx="3665">
                  <c:v>12383294.962801</c:v>
                </c:pt>
                <c:pt idx="3666">
                  <c:v>12846416.544863001</c:v>
                </c:pt>
                <c:pt idx="3667">
                  <c:v>12866269.873912999</c:v>
                </c:pt>
                <c:pt idx="3668">
                  <c:v>12825140.066753</c:v>
                </c:pt>
                <c:pt idx="3669">
                  <c:v>12822898.294467</c:v>
                </c:pt>
                <c:pt idx="3670">
                  <c:v>12845068.552704001</c:v>
                </c:pt>
                <c:pt idx="3671">
                  <c:v>12817939.843816999</c:v>
                </c:pt>
                <c:pt idx="3672">
                  <c:v>12802833.341708999</c:v>
                </c:pt>
                <c:pt idx="3673">
                  <c:v>12811086.525234001</c:v>
                </c:pt>
                <c:pt idx="3674">
                  <c:v>12805047.157396</c:v>
                </c:pt>
                <c:pt idx="3675">
                  <c:v>12823790.095818</c:v>
                </c:pt>
                <c:pt idx="3676">
                  <c:v>12818215.333967</c:v>
                </c:pt>
                <c:pt idx="3677">
                  <c:v>12857569.661118001</c:v>
                </c:pt>
                <c:pt idx="3678">
                  <c:v>12853395.772263</c:v>
                </c:pt>
                <c:pt idx="3679">
                  <c:v>12692244.397832001</c:v>
                </c:pt>
                <c:pt idx="3680">
                  <c:v>12682163.502592999</c:v>
                </c:pt>
                <c:pt idx="3681">
                  <c:v>12703353.506790999</c:v>
                </c:pt>
                <c:pt idx="3682">
                  <c:v>12724602.246858001</c:v>
                </c:pt>
                <c:pt idx="3683">
                  <c:v>12737448.293191999</c:v>
                </c:pt>
                <c:pt idx="3684">
                  <c:v>12685218.421372</c:v>
                </c:pt>
                <c:pt idx="3685">
                  <c:v>12661687.825549999</c:v>
                </c:pt>
                <c:pt idx="3686">
                  <c:v>12681855.374754</c:v>
                </c:pt>
                <c:pt idx="3687">
                  <c:v>12659742.502599999</c:v>
                </c:pt>
                <c:pt idx="3688">
                  <c:v>12802437.134756999</c:v>
                </c:pt>
                <c:pt idx="3689">
                  <c:v>12821576.460438</c:v>
                </c:pt>
                <c:pt idx="3690">
                  <c:v>12820776.048361</c:v>
                </c:pt>
                <c:pt idx="3691">
                  <c:v>12816175.065881999</c:v>
                </c:pt>
                <c:pt idx="3692">
                  <c:v>12814426.884407001</c:v>
                </c:pt>
                <c:pt idx="3693">
                  <c:v>12805570.967464</c:v>
                </c:pt>
                <c:pt idx="3694">
                  <c:v>12813305.870839</c:v>
                </c:pt>
                <c:pt idx="3695">
                  <c:v>12803982.839128001</c:v>
                </c:pt>
                <c:pt idx="3696">
                  <c:v>12817869.286142999</c:v>
                </c:pt>
                <c:pt idx="3697">
                  <c:v>12841763.903285</c:v>
                </c:pt>
                <c:pt idx="3698">
                  <c:v>12866210.976158001</c:v>
                </c:pt>
                <c:pt idx="3699">
                  <c:v>12847758.183325</c:v>
                </c:pt>
                <c:pt idx="3700">
                  <c:v>12860285.255432</c:v>
                </c:pt>
                <c:pt idx="3701">
                  <c:v>12874262.450746</c:v>
                </c:pt>
                <c:pt idx="3702">
                  <c:v>12918967.089132</c:v>
                </c:pt>
                <c:pt idx="3703">
                  <c:v>12939313.271963</c:v>
                </c:pt>
                <c:pt idx="3704">
                  <c:v>12925947.664597001</c:v>
                </c:pt>
                <c:pt idx="3705">
                  <c:v>12826787.225330999</c:v>
                </c:pt>
                <c:pt idx="3706">
                  <c:v>12807074.590834999</c:v>
                </c:pt>
                <c:pt idx="3707">
                  <c:v>12778030.925496001</c:v>
                </c:pt>
                <c:pt idx="3708">
                  <c:v>12828644.721757</c:v>
                </c:pt>
                <c:pt idx="3709">
                  <c:v>12823584.588812999</c:v>
                </c:pt>
                <c:pt idx="3710">
                  <c:v>12794955.961808</c:v>
                </c:pt>
                <c:pt idx="3711">
                  <c:v>12785705.370234</c:v>
                </c:pt>
                <c:pt idx="3712">
                  <c:v>12774599.436772</c:v>
                </c:pt>
                <c:pt idx="3713">
                  <c:v>12788837.993742</c:v>
                </c:pt>
                <c:pt idx="3714">
                  <c:v>12876009.365729</c:v>
                </c:pt>
                <c:pt idx="3715">
                  <c:v>12886624.639628001</c:v>
                </c:pt>
                <c:pt idx="3716">
                  <c:v>12789770.053855</c:v>
                </c:pt>
                <c:pt idx="3717">
                  <c:v>12743622.031453</c:v>
                </c:pt>
                <c:pt idx="3718">
                  <c:v>12747516.371464999</c:v>
                </c:pt>
                <c:pt idx="3719">
                  <c:v>12753741.499883</c:v>
                </c:pt>
                <c:pt idx="3720">
                  <c:v>12780547.055787999</c:v>
                </c:pt>
                <c:pt idx="3721">
                  <c:v>12770409.775753001</c:v>
                </c:pt>
                <c:pt idx="3722">
                  <c:v>12764496.151064999</c:v>
                </c:pt>
                <c:pt idx="3723">
                  <c:v>12752067.814758999</c:v>
                </c:pt>
                <c:pt idx="3724">
                  <c:v>12760152.851128001</c:v>
                </c:pt>
                <c:pt idx="3725">
                  <c:v>12852833.256557001</c:v>
                </c:pt>
                <c:pt idx="3726">
                  <c:v>12861490.812272999</c:v>
                </c:pt>
                <c:pt idx="3727">
                  <c:v>12838946.031778</c:v>
                </c:pt>
                <c:pt idx="3728">
                  <c:v>12820252.599936999</c:v>
                </c:pt>
                <c:pt idx="3729">
                  <c:v>12795997.997160999</c:v>
                </c:pt>
                <c:pt idx="3730">
                  <c:v>12817726.115684999</c:v>
                </c:pt>
                <c:pt idx="3731">
                  <c:v>12688612.355124</c:v>
                </c:pt>
                <c:pt idx="3732">
                  <c:v>12628792.781258</c:v>
                </c:pt>
                <c:pt idx="3733">
                  <c:v>12575892.556353001</c:v>
                </c:pt>
                <c:pt idx="3734">
                  <c:v>12594648.071938001</c:v>
                </c:pt>
                <c:pt idx="3735">
                  <c:v>12613451.343836</c:v>
                </c:pt>
                <c:pt idx="3736">
                  <c:v>12606838.229808001</c:v>
                </c:pt>
                <c:pt idx="3737">
                  <c:v>12659422.833481999</c:v>
                </c:pt>
                <c:pt idx="3738">
                  <c:v>12606778.461748</c:v>
                </c:pt>
                <c:pt idx="3739">
                  <c:v>12541125.171011999</c:v>
                </c:pt>
                <c:pt idx="3740">
                  <c:v>12686084.278221</c:v>
                </c:pt>
                <c:pt idx="3741">
                  <c:v>12741108.284438999</c:v>
                </c:pt>
                <c:pt idx="3742">
                  <c:v>12780728.989282999</c:v>
                </c:pt>
                <c:pt idx="3743">
                  <c:v>12763221.447125999</c:v>
                </c:pt>
                <c:pt idx="3744">
                  <c:v>12781970.357117999</c:v>
                </c:pt>
                <c:pt idx="3745">
                  <c:v>12802165.441028001</c:v>
                </c:pt>
                <c:pt idx="3746">
                  <c:v>12748407.218222</c:v>
                </c:pt>
                <c:pt idx="3747">
                  <c:v>12792210.923025999</c:v>
                </c:pt>
                <c:pt idx="3748">
                  <c:v>12865431.02712</c:v>
                </c:pt>
                <c:pt idx="3749">
                  <c:v>12859449.610037999</c:v>
                </c:pt>
                <c:pt idx="3750">
                  <c:v>12906794.31642</c:v>
                </c:pt>
                <c:pt idx="3751">
                  <c:v>12909762.492493</c:v>
                </c:pt>
                <c:pt idx="3752">
                  <c:v>12926489.476723</c:v>
                </c:pt>
                <c:pt idx="3753">
                  <c:v>12892031.813344</c:v>
                </c:pt>
                <c:pt idx="3754">
                  <c:v>12889327.583656</c:v>
                </c:pt>
                <c:pt idx="3755">
                  <c:v>12895594.325572999</c:v>
                </c:pt>
                <c:pt idx="3756">
                  <c:v>12905174.215301</c:v>
                </c:pt>
                <c:pt idx="3757">
                  <c:v>12907190.028821001</c:v>
                </c:pt>
                <c:pt idx="3758">
                  <c:v>12913937.081947999</c:v>
                </c:pt>
                <c:pt idx="3759">
                  <c:v>12909329.418631</c:v>
                </c:pt>
                <c:pt idx="3760">
                  <c:v>12915599.882898999</c:v>
                </c:pt>
                <c:pt idx="3761">
                  <c:v>12899658.390796</c:v>
                </c:pt>
                <c:pt idx="3762">
                  <c:v>12869661.312661</c:v>
                </c:pt>
                <c:pt idx="3763">
                  <c:v>12859941.980401</c:v>
                </c:pt>
                <c:pt idx="3764">
                  <c:v>12879792.834167</c:v>
                </c:pt>
                <c:pt idx="3765">
                  <c:v>12892625.083324</c:v>
                </c:pt>
                <c:pt idx="3766">
                  <c:v>12869259.116683999</c:v>
                </c:pt>
                <c:pt idx="3767">
                  <c:v>12676304.994696001</c:v>
                </c:pt>
                <c:pt idx="3768">
                  <c:v>12658768.701904999</c:v>
                </c:pt>
                <c:pt idx="3769">
                  <c:v>12603866.171909001</c:v>
                </c:pt>
                <c:pt idx="3770">
                  <c:v>12621163.31663</c:v>
                </c:pt>
                <c:pt idx="3771">
                  <c:v>12634888.895951999</c:v>
                </c:pt>
                <c:pt idx="3772">
                  <c:v>12653616.273223</c:v>
                </c:pt>
                <c:pt idx="3773">
                  <c:v>12641589.374909</c:v>
                </c:pt>
                <c:pt idx="3774">
                  <c:v>12637262.262313001</c:v>
                </c:pt>
                <c:pt idx="3775">
                  <c:v>12648740.702321</c:v>
                </c:pt>
                <c:pt idx="3776">
                  <c:v>12811898.707102001</c:v>
                </c:pt>
                <c:pt idx="3777">
                  <c:v>12813899.795947</c:v>
                </c:pt>
                <c:pt idx="3778">
                  <c:v>12889590.742264001</c:v>
                </c:pt>
                <c:pt idx="3779">
                  <c:v>12871925.099912001</c:v>
                </c:pt>
                <c:pt idx="3780">
                  <c:v>12888910.016295001</c:v>
                </c:pt>
                <c:pt idx="3781">
                  <c:v>12867982.319975</c:v>
                </c:pt>
                <c:pt idx="3782">
                  <c:v>12888231.799845001</c:v>
                </c:pt>
                <c:pt idx="3783">
                  <c:v>12845879.425517</c:v>
                </c:pt>
                <c:pt idx="3784">
                  <c:v>12849274.025374999</c:v>
                </c:pt>
                <c:pt idx="3785">
                  <c:v>12856859.467599999</c:v>
                </c:pt>
                <c:pt idx="3786">
                  <c:v>12835608.559278</c:v>
                </c:pt>
                <c:pt idx="3787">
                  <c:v>12817214.841980999</c:v>
                </c:pt>
                <c:pt idx="3788">
                  <c:v>12840995.397443</c:v>
                </c:pt>
                <c:pt idx="3789">
                  <c:v>12822132.764010999</c:v>
                </c:pt>
                <c:pt idx="3790">
                  <c:v>12837103.002258999</c:v>
                </c:pt>
                <c:pt idx="3791">
                  <c:v>12827511.146877</c:v>
                </c:pt>
                <c:pt idx="3792">
                  <c:v>12884373.230513001</c:v>
                </c:pt>
                <c:pt idx="3793">
                  <c:v>12890573.696559001</c:v>
                </c:pt>
                <c:pt idx="3794">
                  <c:v>12904729.286913</c:v>
                </c:pt>
                <c:pt idx="3795">
                  <c:v>12931587.678114001</c:v>
                </c:pt>
                <c:pt idx="3796">
                  <c:v>12882551.134271</c:v>
                </c:pt>
                <c:pt idx="3797">
                  <c:v>12848272.594209</c:v>
                </c:pt>
                <c:pt idx="3798">
                  <c:v>12875820.109356999</c:v>
                </c:pt>
                <c:pt idx="3799">
                  <c:v>12517103.743091</c:v>
                </c:pt>
                <c:pt idx="3800">
                  <c:v>11695077.342514999</c:v>
                </c:pt>
                <c:pt idx="3801">
                  <c:v>11403904.162342999</c:v>
                </c:pt>
                <c:pt idx="3802">
                  <c:v>11401432.008664999</c:v>
                </c:pt>
                <c:pt idx="3803">
                  <c:v>11398963.319188001</c:v>
                </c:pt>
                <c:pt idx="3804">
                  <c:v>11383401.4956</c:v>
                </c:pt>
                <c:pt idx="3805">
                  <c:v>11403138.060481001</c:v>
                </c:pt>
                <c:pt idx="3806">
                  <c:v>11367255.359568</c:v>
                </c:pt>
                <c:pt idx="3807">
                  <c:v>11366984.815642999</c:v>
                </c:pt>
                <c:pt idx="3808">
                  <c:v>11660754.994146001</c:v>
                </c:pt>
                <c:pt idx="3809">
                  <c:v>12468556.004675999</c:v>
                </c:pt>
                <c:pt idx="3810">
                  <c:v>12784296.202132</c:v>
                </c:pt>
                <c:pt idx="3811">
                  <c:v>12754784.205428001</c:v>
                </c:pt>
                <c:pt idx="3812">
                  <c:v>12629188.633779</c:v>
                </c:pt>
                <c:pt idx="3813">
                  <c:v>12657100.744387999</c:v>
                </c:pt>
                <c:pt idx="3814">
                  <c:v>12641175.034186</c:v>
                </c:pt>
                <c:pt idx="3815">
                  <c:v>12575135.251979999</c:v>
                </c:pt>
                <c:pt idx="3816">
                  <c:v>12553713.400706001</c:v>
                </c:pt>
                <c:pt idx="3817">
                  <c:v>12550837.15622</c:v>
                </c:pt>
                <c:pt idx="3818">
                  <c:v>12564701.668334</c:v>
                </c:pt>
                <c:pt idx="3819">
                  <c:v>12590089.377026999</c:v>
                </c:pt>
                <c:pt idx="3820">
                  <c:v>12633811.54042</c:v>
                </c:pt>
                <c:pt idx="3821">
                  <c:v>12773654.021403</c:v>
                </c:pt>
                <c:pt idx="3822">
                  <c:v>12756981.791773001</c:v>
                </c:pt>
                <c:pt idx="3823">
                  <c:v>12785812.081948999</c:v>
                </c:pt>
                <c:pt idx="3824">
                  <c:v>12941040.091908</c:v>
                </c:pt>
                <c:pt idx="3825">
                  <c:v>12761091.524836</c:v>
                </c:pt>
                <c:pt idx="3826">
                  <c:v>12761250.677932</c:v>
                </c:pt>
                <c:pt idx="3827">
                  <c:v>12759592.110332999</c:v>
                </c:pt>
                <c:pt idx="3828">
                  <c:v>12773827.374808</c:v>
                </c:pt>
                <c:pt idx="3829">
                  <c:v>12773072.810813</c:v>
                </c:pt>
                <c:pt idx="3830">
                  <c:v>12790975.052548001</c:v>
                </c:pt>
                <c:pt idx="3831">
                  <c:v>12813487.038749</c:v>
                </c:pt>
                <c:pt idx="3832">
                  <c:v>12801758.167513</c:v>
                </c:pt>
                <c:pt idx="3833">
                  <c:v>12795979.762142001</c:v>
                </c:pt>
                <c:pt idx="3834">
                  <c:v>12988482.578819999</c:v>
                </c:pt>
                <c:pt idx="3835">
                  <c:v>12977800.697149999</c:v>
                </c:pt>
                <c:pt idx="3836">
                  <c:v>12969949.305184999</c:v>
                </c:pt>
                <c:pt idx="3837">
                  <c:v>12930893.637782</c:v>
                </c:pt>
                <c:pt idx="3838">
                  <c:v>12920332.507102</c:v>
                </c:pt>
                <c:pt idx="3839">
                  <c:v>12914885.433427</c:v>
                </c:pt>
                <c:pt idx="3840">
                  <c:v>12882192.126373</c:v>
                </c:pt>
                <c:pt idx="3841">
                  <c:v>12892466.229459001</c:v>
                </c:pt>
                <c:pt idx="3842">
                  <c:v>12861287.545020999</c:v>
                </c:pt>
                <c:pt idx="3843">
                  <c:v>12888101.359622</c:v>
                </c:pt>
                <c:pt idx="3844">
                  <c:v>12878557.062224999</c:v>
                </c:pt>
                <c:pt idx="3845">
                  <c:v>12892965.824968001</c:v>
                </c:pt>
                <c:pt idx="3846">
                  <c:v>12890786.651559999</c:v>
                </c:pt>
                <c:pt idx="3847">
                  <c:v>12904287.376522999</c:v>
                </c:pt>
                <c:pt idx="3848">
                  <c:v>12905334.065230001</c:v>
                </c:pt>
                <c:pt idx="3849">
                  <c:v>12755372.566902</c:v>
                </c:pt>
                <c:pt idx="3850">
                  <c:v>12747871.452033</c:v>
                </c:pt>
                <c:pt idx="3851">
                  <c:v>12737687.100927001</c:v>
                </c:pt>
                <c:pt idx="3852">
                  <c:v>12695309.433102001</c:v>
                </c:pt>
                <c:pt idx="3853">
                  <c:v>12702174.575363999</c:v>
                </c:pt>
                <c:pt idx="3854">
                  <c:v>12647654.271511</c:v>
                </c:pt>
                <c:pt idx="3855">
                  <c:v>12648278.139715999</c:v>
                </c:pt>
                <c:pt idx="3856">
                  <c:v>12522278.571129</c:v>
                </c:pt>
                <c:pt idx="3857">
                  <c:v>12496523.307593999</c:v>
                </c:pt>
                <c:pt idx="3858">
                  <c:v>12673643.886378</c:v>
                </c:pt>
                <c:pt idx="3859">
                  <c:v>12655644.716489</c:v>
                </c:pt>
                <c:pt idx="3860">
                  <c:v>12702024.195746001</c:v>
                </c:pt>
                <c:pt idx="3861">
                  <c:v>12702640.546644</c:v>
                </c:pt>
                <c:pt idx="3862">
                  <c:v>12711285.720037</c:v>
                </c:pt>
                <c:pt idx="3863">
                  <c:v>12776027.456749</c:v>
                </c:pt>
                <c:pt idx="3864">
                  <c:v>12768076.591682</c:v>
                </c:pt>
                <c:pt idx="3865">
                  <c:v>12873014.477497</c:v>
                </c:pt>
                <c:pt idx="3866">
                  <c:v>12887335.20434</c:v>
                </c:pt>
                <c:pt idx="3867">
                  <c:v>12853194.392293001</c:v>
                </c:pt>
                <c:pt idx="3868">
                  <c:v>12882093.88772</c:v>
                </c:pt>
                <c:pt idx="3869">
                  <c:v>12844814.263742</c:v>
                </c:pt>
                <c:pt idx="3870">
                  <c:v>12891044.028326999</c:v>
                </c:pt>
                <c:pt idx="3871">
                  <c:v>12862840.425655</c:v>
                </c:pt>
                <c:pt idx="3872">
                  <c:v>12857958.661982</c:v>
                </c:pt>
                <c:pt idx="3873">
                  <c:v>12763174.707177</c:v>
                </c:pt>
                <c:pt idx="3874">
                  <c:v>12790748.918020001</c:v>
                </c:pt>
                <c:pt idx="3875">
                  <c:v>12778300.727521</c:v>
                </c:pt>
                <c:pt idx="3876">
                  <c:v>12431349.756129</c:v>
                </c:pt>
                <c:pt idx="3877">
                  <c:v>12423508.104908001</c:v>
                </c:pt>
                <c:pt idx="3878">
                  <c:v>12411014.780667</c:v>
                </c:pt>
                <c:pt idx="3879">
                  <c:v>12381248.115948001</c:v>
                </c:pt>
                <c:pt idx="3880">
                  <c:v>12398792.759232</c:v>
                </c:pt>
                <c:pt idx="3881">
                  <c:v>12385947.300852001</c:v>
                </c:pt>
                <c:pt idx="3882">
                  <c:v>12339572.420063</c:v>
                </c:pt>
                <c:pt idx="3883">
                  <c:v>12323949.105647</c:v>
                </c:pt>
                <c:pt idx="3884">
                  <c:v>12297562.892374</c:v>
                </c:pt>
                <c:pt idx="3885">
                  <c:v>12564671.060885999</c:v>
                </c:pt>
                <c:pt idx="3886">
                  <c:v>12562270.702461001</c:v>
                </c:pt>
                <c:pt idx="3887">
                  <c:v>12568538.721007001</c:v>
                </c:pt>
                <c:pt idx="3888">
                  <c:v>12560507.531342</c:v>
                </c:pt>
                <c:pt idx="3889">
                  <c:v>12529630.512412</c:v>
                </c:pt>
                <c:pt idx="3890">
                  <c:v>12519082.070493</c:v>
                </c:pt>
                <c:pt idx="3891">
                  <c:v>12682515.812934</c:v>
                </c:pt>
                <c:pt idx="3892">
                  <c:v>12696366.554776</c:v>
                </c:pt>
                <c:pt idx="3893">
                  <c:v>12722649.451932</c:v>
                </c:pt>
                <c:pt idx="3894">
                  <c:v>12799535.275265001</c:v>
                </c:pt>
                <c:pt idx="3895">
                  <c:v>12578783.553413</c:v>
                </c:pt>
                <c:pt idx="3896">
                  <c:v>12582878.046356</c:v>
                </c:pt>
                <c:pt idx="3897">
                  <c:v>12564468.300102999</c:v>
                </c:pt>
                <c:pt idx="3898">
                  <c:v>12633731.297669999</c:v>
                </c:pt>
                <c:pt idx="3899">
                  <c:v>12646153.510833001</c:v>
                </c:pt>
                <c:pt idx="3900">
                  <c:v>12644585.612937</c:v>
                </c:pt>
                <c:pt idx="3901">
                  <c:v>12653957.090648999</c:v>
                </c:pt>
                <c:pt idx="3902">
                  <c:v>12637523.373265</c:v>
                </c:pt>
                <c:pt idx="3903">
                  <c:v>12664386.892914999</c:v>
                </c:pt>
                <c:pt idx="3904">
                  <c:v>12878915.009823</c:v>
                </c:pt>
                <c:pt idx="3905">
                  <c:v>12895827.376558</c:v>
                </c:pt>
                <c:pt idx="3906">
                  <c:v>12926905.748767</c:v>
                </c:pt>
                <c:pt idx="3907">
                  <c:v>12881558.329840999</c:v>
                </c:pt>
                <c:pt idx="3908">
                  <c:v>12869920.567430001</c:v>
                </c:pt>
                <c:pt idx="3909">
                  <c:v>12867787.187767001</c:v>
                </c:pt>
                <c:pt idx="3910">
                  <c:v>12853475.620131999</c:v>
                </c:pt>
                <c:pt idx="3911">
                  <c:v>12863980.440768</c:v>
                </c:pt>
                <c:pt idx="3912">
                  <c:v>12810191.316671001</c:v>
                </c:pt>
                <c:pt idx="3913">
                  <c:v>12812569.951239999</c:v>
                </c:pt>
                <c:pt idx="3914">
                  <c:v>12807346.800805001</c:v>
                </c:pt>
                <c:pt idx="3915">
                  <c:v>12583552.071551001</c:v>
                </c:pt>
                <c:pt idx="3916">
                  <c:v>12578142.082419001</c:v>
                </c:pt>
                <c:pt idx="3917">
                  <c:v>12575752.885101</c:v>
                </c:pt>
                <c:pt idx="3918">
                  <c:v>12577671.81395</c:v>
                </c:pt>
                <c:pt idx="3919">
                  <c:v>12432731.628837001</c:v>
                </c:pt>
                <c:pt idx="3920">
                  <c:v>12455290.168438001</c:v>
                </c:pt>
                <c:pt idx="3921">
                  <c:v>12488096.443716001</c:v>
                </c:pt>
                <c:pt idx="3922">
                  <c:v>12497649.883820999</c:v>
                </c:pt>
                <c:pt idx="3923">
                  <c:v>12483439.704435</c:v>
                </c:pt>
                <c:pt idx="3924">
                  <c:v>12726359.543916</c:v>
                </c:pt>
                <c:pt idx="3925">
                  <c:v>12754751.435751</c:v>
                </c:pt>
                <c:pt idx="3926">
                  <c:v>12762867.241444999</c:v>
                </c:pt>
                <c:pt idx="3927">
                  <c:v>12746669.9003</c:v>
                </c:pt>
                <c:pt idx="3928">
                  <c:v>12868427.685709</c:v>
                </c:pt>
                <c:pt idx="3929">
                  <c:v>12866759.518960999</c:v>
                </c:pt>
                <c:pt idx="3930">
                  <c:v>12870932.486941</c:v>
                </c:pt>
                <c:pt idx="3931">
                  <c:v>12878256.214612</c:v>
                </c:pt>
                <c:pt idx="3932">
                  <c:v>12845621.411893999</c:v>
                </c:pt>
                <c:pt idx="3933">
                  <c:v>12828768.162465001</c:v>
                </c:pt>
                <c:pt idx="3934">
                  <c:v>12814197.343694</c:v>
                </c:pt>
                <c:pt idx="3935">
                  <c:v>12837973.769843001</c:v>
                </c:pt>
                <c:pt idx="3936">
                  <c:v>12876188.100241</c:v>
                </c:pt>
                <c:pt idx="3937">
                  <c:v>12903323.373457</c:v>
                </c:pt>
                <c:pt idx="3938">
                  <c:v>12899835.650808999</c:v>
                </c:pt>
                <c:pt idx="3939">
                  <c:v>12873420.485667</c:v>
                </c:pt>
                <c:pt idx="3940">
                  <c:v>12855626.508494999</c:v>
                </c:pt>
                <c:pt idx="3941">
                  <c:v>12895243.709714999</c:v>
                </c:pt>
                <c:pt idx="3942">
                  <c:v>12885475.998767</c:v>
                </c:pt>
                <c:pt idx="3943">
                  <c:v>12876623.699178001</c:v>
                </c:pt>
                <c:pt idx="3944">
                  <c:v>12874507.885935999</c:v>
                </c:pt>
                <c:pt idx="3945">
                  <c:v>12855390.706726</c:v>
                </c:pt>
                <c:pt idx="3946">
                  <c:v>12854628.037319001</c:v>
                </c:pt>
                <c:pt idx="3947">
                  <c:v>12395307.162319999</c:v>
                </c:pt>
                <c:pt idx="3948">
                  <c:v>12392638.843397999</c:v>
                </c:pt>
                <c:pt idx="3949">
                  <c:v>12189270.824176</c:v>
                </c:pt>
                <c:pt idx="3950">
                  <c:v>12212057.881596001</c:v>
                </c:pt>
                <c:pt idx="3951">
                  <c:v>12212331.606992999</c:v>
                </c:pt>
                <c:pt idx="3952">
                  <c:v>12225902.202285999</c:v>
                </c:pt>
                <c:pt idx="3953">
                  <c:v>12141255.769924</c:v>
                </c:pt>
                <c:pt idx="3954">
                  <c:v>12135183.894338001</c:v>
                </c:pt>
                <c:pt idx="3955">
                  <c:v>12059689.439487001</c:v>
                </c:pt>
                <c:pt idx="3956">
                  <c:v>12464911.575000999</c:v>
                </c:pt>
                <c:pt idx="3957">
                  <c:v>12495360.019121001</c:v>
                </c:pt>
                <c:pt idx="3958">
                  <c:v>12716098.713765999</c:v>
                </c:pt>
                <c:pt idx="3959">
                  <c:v>12700597.50945</c:v>
                </c:pt>
                <c:pt idx="3960">
                  <c:v>12699892.603665</c:v>
                </c:pt>
                <c:pt idx="3961">
                  <c:v>12713974.525744</c:v>
                </c:pt>
                <c:pt idx="3962">
                  <c:v>12788111.878554</c:v>
                </c:pt>
                <c:pt idx="3963">
                  <c:v>12760147.886204001</c:v>
                </c:pt>
                <c:pt idx="3964">
                  <c:v>12845868.861904001</c:v>
                </c:pt>
                <c:pt idx="3965">
                  <c:v>12861557.501606001</c:v>
                </c:pt>
                <c:pt idx="3966">
                  <c:v>12865247.750056</c:v>
                </c:pt>
                <c:pt idx="3967">
                  <c:v>12869826.984885</c:v>
                </c:pt>
                <c:pt idx="3968">
                  <c:v>12884214.848762</c:v>
                </c:pt>
                <c:pt idx="3969">
                  <c:v>12861626.997219</c:v>
                </c:pt>
                <c:pt idx="3970">
                  <c:v>12853313.522496</c:v>
                </c:pt>
                <c:pt idx="3971">
                  <c:v>12835275.245820999</c:v>
                </c:pt>
                <c:pt idx="3972">
                  <c:v>12878468.014219999</c:v>
                </c:pt>
                <c:pt idx="3973">
                  <c:v>12852374.682054</c:v>
                </c:pt>
                <c:pt idx="3974">
                  <c:v>12829048.19163</c:v>
                </c:pt>
                <c:pt idx="3975">
                  <c:v>12801417.836732</c:v>
                </c:pt>
                <c:pt idx="3976">
                  <c:v>12533822.546762001</c:v>
                </c:pt>
                <c:pt idx="3977">
                  <c:v>12527709.152016999</c:v>
                </c:pt>
                <c:pt idx="3978">
                  <c:v>12559131.260875</c:v>
                </c:pt>
                <c:pt idx="3979">
                  <c:v>12560175.061827</c:v>
                </c:pt>
                <c:pt idx="3980">
                  <c:v>12594715.211928001</c:v>
                </c:pt>
                <c:pt idx="3981">
                  <c:v>12603834.574673999</c:v>
                </c:pt>
                <c:pt idx="3982">
                  <c:v>12599766.468296001</c:v>
                </c:pt>
                <c:pt idx="3983">
                  <c:v>12652038.345132001</c:v>
                </c:pt>
                <c:pt idx="3984">
                  <c:v>12646644.502101</c:v>
                </c:pt>
                <c:pt idx="3985">
                  <c:v>12921512.156265</c:v>
                </c:pt>
                <c:pt idx="3986">
                  <c:v>12923861.292897999</c:v>
                </c:pt>
                <c:pt idx="3987">
                  <c:v>12905677.712695999</c:v>
                </c:pt>
                <c:pt idx="3988">
                  <c:v>12875574.022735</c:v>
                </c:pt>
                <c:pt idx="3989">
                  <c:v>12842975.596581999</c:v>
                </c:pt>
                <c:pt idx="3990">
                  <c:v>12806614.093002001</c:v>
                </c:pt>
                <c:pt idx="3991">
                  <c:v>12819478.873048</c:v>
                </c:pt>
                <c:pt idx="3992">
                  <c:v>12658317.329623999</c:v>
                </c:pt>
                <c:pt idx="3993">
                  <c:v>12683368.967752</c:v>
                </c:pt>
                <c:pt idx="3994">
                  <c:v>12694717.457192</c:v>
                </c:pt>
                <c:pt idx="3995">
                  <c:v>12684563.915227</c:v>
                </c:pt>
                <c:pt idx="3996">
                  <c:v>12711418.271028999</c:v>
                </c:pt>
                <c:pt idx="3997">
                  <c:v>12760492.834815999</c:v>
                </c:pt>
                <c:pt idx="3998">
                  <c:v>12770643.808537001</c:v>
                </c:pt>
                <c:pt idx="3999">
                  <c:v>12754717.857122</c:v>
                </c:pt>
                <c:pt idx="4000">
                  <c:v>12781825.620996</c:v>
                </c:pt>
                <c:pt idx="4001">
                  <c:v>12915324.468588</c:v>
                </c:pt>
                <c:pt idx="4002">
                  <c:v>12929681.703846</c:v>
                </c:pt>
                <c:pt idx="4003">
                  <c:v>12933358.811527001</c:v>
                </c:pt>
                <c:pt idx="4004">
                  <c:v>12947299.521278</c:v>
                </c:pt>
                <c:pt idx="4005">
                  <c:v>12941606.014523</c:v>
                </c:pt>
                <c:pt idx="4006">
                  <c:v>12925235.293917</c:v>
                </c:pt>
                <c:pt idx="4007">
                  <c:v>12932911.672764</c:v>
                </c:pt>
                <c:pt idx="4008">
                  <c:v>12912134.485508</c:v>
                </c:pt>
                <c:pt idx="4009">
                  <c:v>12903382.902007001</c:v>
                </c:pt>
                <c:pt idx="4010">
                  <c:v>12949280.693685999</c:v>
                </c:pt>
                <c:pt idx="4011">
                  <c:v>12940475.741601</c:v>
                </c:pt>
                <c:pt idx="4012">
                  <c:v>12911266.385637</c:v>
                </c:pt>
                <c:pt idx="4013">
                  <c:v>12871626.307435</c:v>
                </c:pt>
                <c:pt idx="4014">
                  <c:v>12878800.289194999</c:v>
                </c:pt>
                <c:pt idx="4015">
                  <c:v>12858244.534880999</c:v>
                </c:pt>
                <c:pt idx="4016">
                  <c:v>12874200.256561</c:v>
                </c:pt>
                <c:pt idx="4017">
                  <c:v>12926913.453221001</c:v>
                </c:pt>
                <c:pt idx="4018">
                  <c:v>12897372.313717</c:v>
                </c:pt>
                <c:pt idx="4019">
                  <c:v>12865782.1798</c:v>
                </c:pt>
                <c:pt idx="4020">
                  <c:v>12583254.260321001</c:v>
                </c:pt>
                <c:pt idx="4021">
                  <c:v>12530741.504109001</c:v>
                </c:pt>
                <c:pt idx="4022">
                  <c:v>12577756.372327</c:v>
                </c:pt>
                <c:pt idx="4023">
                  <c:v>12573334.065566</c:v>
                </c:pt>
                <c:pt idx="4024">
                  <c:v>12585692.244767001</c:v>
                </c:pt>
                <c:pt idx="4025">
                  <c:v>12561161.709385</c:v>
                </c:pt>
                <c:pt idx="4026">
                  <c:v>12530910.409008</c:v>
                </c:pt>
                <c:pt idx="4027">
                  <c:v>12591710.650808999</c:v>
                </c:pt>
                <c:pt idx="4028">
                  <c:v>12592737.319451001</c:v>
                </c:pt>
                <c:pt idx="4029">
                  <c:v>12874052.120974001</c:v>
                </c:pt>
                <c:pt idx="4030">
                  <c:v>12938987.341411</c:v>
                </c:pt>
                <c:pt idx="4031">
                  <c:v>12902430.062008001</c:v>
                </c:pt>
                <c:pt idx="4032">
                  <c:v>12874421.440075999</c:v>
                </c:pt>
                <c:pt idx="4033">
                  <c:v>12816068.535542</c:v>
                </c:pt>
                <c:pt idx="4034">
                  <c:v>12819248.508464999</c:v>
                </c:pt>
                <c:pt idx="4035">
                  <c:v>12836784.630224001</c:v>
                </c:pt>
                <c:pt idx="4036">
                  <c:v>12788327.280145001</c:v>
                </c:pt>
                <c:pt idx="4037">
                  <c:v>12790631.248762</c:v>
                </c:pt>
                <c:pt idx="4038">
                  <c:v>12784725.137148</c:v>
                </c:pt>
                <c:pt idx="4039">
                  <c:v>12763753.766844001</c:v>
                </c:pt>
                <c:pt idx="4040">
                  <c:v>12768206.645174</c:v>
                </c:pt>
                <c:pt idx="4041">
                  <c:v>12801576.691872001</c:v>
                </c:pt>
                <c:pt idx="4042">
                  <c:v>12852952.142421</c:v>
                </c:pt>
                <c:pt idx="4043">
                  <c:v>12868352.824356999</c:v>
                </c:pt>
                <c:pt idx="4044">
                  <c:v>12859749.768462</c:v>
                </c:pt>
                <c:pt idx="4045">
                  <c:v>12871224.717938</c:v>
                </c:pt>
                <c:pt idx="4046">
                  <c:v>12869166.317212</c:v>
                </c:pt>
                <c:pt idx="4047">
                  <c:v>12861005.453499001</c:v>
                </c:pt>
                <c:pt idx="4048">
                  <c:v>12866364.357018</c:v>
                </c:pt>
                <c:pt idx="4049">
                  <c:v>12891393.620292</c:v>
                </c:pt>
                <c:pt idx="4050">
                  <c:v>12898957.500947</c:v>
                </c:pt>
                <c:pt idx="4051">
                  <c:v>12899951.936984999</c:v>
                </c:pt>
                <c:pt idx="4052">
                  <c:v>12908397.806888999</c:v>
                </c:pt>
                <c:pt idx="4053">
                  <c:v>12923440.31092</c:v>
                </c:pt>
                <c:pt idx="4054">
                  <c:v>12916522.337881999</c:v>
                </c:pt>
                <c:pt idx="4055">
                  <c:v>12910493.482694</c:v>
                </c:pt>
                <c:pt idx="4056">
                  <c:v>12929923.351822</c:v>
                </c:pt>
                <c:pt idx="4057">
                  <c:v>12952487.908968</c:v>
                </c:pt>
                <c:pt idx="4058">
                  <c:v>12820773.204017</c:v>
                </c:pt>
                <c:pt idx="4059">
                  <c:v>12778715.714577001</c:v>
                </c:pt>
                <c:pt idx="4060">
                  <c:v>12778001.044263</c:v>
                </c:pt>
                <c:pt idx="4061">
                  <c:v>12751610.996436</c:v>
                </c:pt>
                <c:pt idx="4062">
                  <c:v>12753468.968676999</c:v>
                </c:pt>
                <c:pt idx="4063">
                  <c:v>12745511.446830999</c:v>
                </c:pt>
                <c:pt idx="4064">
                  <c:v>12750356.114769001</c:v>
                </c:pt>
                <c:pt idx="4065">
                  <c:v>12719016.987759</c:v>
                </c:pt>
                <c:pt idx="4066">
                  <c:v>12716204.386085</c:v>
                </c:pt>
                <c:pt idx="4067">
                  <c:v>12843579.128079999</c:v>
                </c:pt>
                <c:pt idx="4068">
                  <c:v>12859299.62126</c:v>
                </c:pt>
                <c:pt idx="4069">
                  <c:v>12877659.292732</c:v>
                </c:pt>
                <c:pt idx="4070">
                  <c:v>12891267.821327999</c:v>
                </c:pt>
                <c:pt idx="4071">
                  <c:v>12891386.418291001</c:v>
                </c:pt>
                <c:pt idx="4072">
                  <c:v>12892809.368659999</c:v>
                </c:pt>
                <c:pt idx="4073">
                  <c:v>12866861.649808999</c:v>
                </c:pt>
                <c:pt idx="4074">
                  <c:v>12903500.549299</c:v>
                </c:pt>
                <c:pt idx="4075">
                  <c:v>12888380.695401</c:v>
                </c:pt>
                <c:pt idx="4076">
                  <c:v>12853384.83231</c:v>
                </c:pt>
                <c:pt idx="4077">
                  <c:v>12845735.516323</c:v>
                </c:pt>
                <c:pt idx="4078">
                  <c:v>12817439.453241</c:v>
                </c:pt>
                <c:pt idx="4079">
                  <c:v>12666015.718587</c:v>
                </c:pt>
                <c:pt idx="4080">
                  <c:v>12632718.264721001</c:v>
                </c:pt>
                <c:pt idx="4081">
                  <c:v>12626642.102213999</c:v>
                </c:pt>
                <c:pt idx="4082">
                  <c:v>12635155.511917001</c:v>
                </c:pt>
                <c:pt idx="4083">
                  <c:v>12594172.343635</c:v>
                </c:pt>
                <c:pt idx="4084">
                  <c:v>12577806.786382001</c:v>
                </c:pt>
                <c:pt idx="4085">
                  <c:v>12260685.426960999</c:v>
                </c:pt>
                <c:pt idx="4086">
                  <c:v>12231965.679958001</c:v>
                </c:pt>
                <c:pt idx="4087">
                  <c:v>12187092.789480999</c:v>
                </c:pt>
                <c:pt idx="4088">
                  <c:v>12315817.603829</c:v>
                </c:pt>
                <c:pt idx="4089">
                  <c:v>12308152.554228</c:v>
                </c:pt>
                <c:pt idx="4090">
                  <c:v>12301288.310416</c:v>
                </c:pt>
                <c:pt idx="4091">
                  <c:v>12264949.483398</c:v>
                </c:pt>
              </c:numCache>
            </c:numRef>
          </c:val>
        </c:ser>
        <c:marker val="1"/>
        <c:axId val="46289664"/>
        <c:axId val="46291968"/>
      </c:lineChart>
      <c:catAx>
        <c:axId val="4628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291968"/>
        <c:crosses val="autoZero"/>
        <c:auto val="1"/>
        <c:lblAlgn val="ctr"/>
        <c:lblOffset val="100"/>
        <c:tickLblSkip val="128"/>
      </c:catAx>
      <c:valAx>
        <c:axId val="46291968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62896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Red-Black Trees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results32!$G$1</c:f>
              <c:strCache>
                <c:ptCount val="1"/>
                <c:pt idx="0">
                  <c:v>Insert (rbtree)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results32!$G$2:$G$4093</c:f>
              <c:numCache>
                <c:formatCode>General</c:formatCode>
                <c:ptCount val="4092"/>
                <c:pt idx="0">
                  <c:v>0</c:v>
                </c:pt>
                <c:pt idx="1">
                  <c:v>6862475.9813339999</c:v>
                </c:pt>
                <c:pt idx="2">
                  <c:v>11386622.182929</c:v>
                </c:pt>
                <c:pt idx="3">
                  <c:v>14198612.558909001</c:v>
                </c:pt>
                <c:pt idx="4">
                  <c:v>16267789.505649</c:v>
                </c:pt>
                <c:pt idx="5">
                  <c:v>15952055.918691</c:v>
                </c:pt>
                <c:pt idx="6">
                  <c:v>15307866.712703999</c:v>
                </c:pt>
                <c:pt idx="7">
                  <c:v>15276641.796455</c:v>
                </c:pt>
                <c:pt idx="8">
                  <c:v>14806190.056779999</c:v>
                </c:pt>
                <c:pt idx="9">
                  <c:v>14645910.698999999</c:v>
                </c:pt>
                <c:pt idx="10">
                  <c:v>14169033.420027001</c:v>
                </c:pt>
                <c:pt idx="11">
                  <c:v>14016041.997159</c:v>
                </c:pt>
                <c:pt idx="12">
                  <c:v>13673458.070721</c:v>
                </c:pt>
                <c:pt idx="13">
                  <c:v>13362519.207194</c:v>
                </c:pt>
                <c:pt idx="14">
                  <c:v>13174676.765579</c:v>
                </c:pt>
                <c:pt idx="15">
                  <c:v>13085040.648436001</c:v>
                </c:pt>
                <c:pt idx="16">
                  <c:v>12925083.790895</c:v>
                </c:pt>
                <c:pt idx="17">
                  <c:v>12727581.42595</c:v>
                </c:pt>
                <c:pt idx="18">
                  <c:v>12473249.883698</c:v>
                </c:pt>
                <c:pt idx="19">
                  <c:v>12468602.454871001</c:v>
                </c:pt>
                <c:pt idx="20">
                  <c:v>12295273.45098</c:v>
                </c:pt>
                <c:pt idx="21">
                  <c:v>12266546.207885001</c:v>
                </c:pt>
                <c:pt idx="22">
                  <c:v>12231472.839829</c:v>
                </c:pt>
                <c:pt idx="23">
                  <c:v>12260299.302928001</c:v>
                </c:pt>
                <c:pt idx="24">
                  <c:v>12320491.578488</c:v>
                </c:pt>
                <c:pt idx="25">
                  <c:v>12351938.683439</c:v>
                </c:pt>
                <c:pt idx="26">
                  <c:v>12388980.965019001</c:v>
                </c:pt>
                <c:pt idx="27">
                  <c:v>12431107.111330001</c:v>
                </c:pt>
                <c:pt idx="28">
                  <c:v>12278821.03633</c:v>
                </c:pt>
                <c:pt idx="29">
                  <c:v>12348111.720605001</c:v>
                </c:pt>
                <c:pt idx="30">
                  <c:v>12322181.789239001</c:v>
                </c:pt>
                <c:pt idx="31">
                  <c:v>12224136.509342</c:v>
                </c:pt>
                <c:pt idx="32">
                  <c:v>12012181.352907</c:v>
                </c:pt>
                <c:pt idx="33">
                  <c:v>11810794.883594999</c:v>
                </c:pt>
                <c:pt idx="34">
                  <c:v>11591091.299352</c:v>
                </c:pt>
                <c:pt idx="35">
                  <c:v>11458773.533638</c:v>
                </c:pt>
                <c:pt idx="36">
                  <c:v>11391213.071374999</c:v>
                </c:pt>
                <c:pt idx="37">
                  <c:v>11362491.351454999</c:v>
                </c:pt>
                <c:pt idx="38">
                  <c:v>11123061.717056001</c:v>
                </c:pt>
                <c:pt idx="39">
                  <c:v>10937688.673181999</c:v>
                </c:pt>
                <c:pt idx="40">
                  <c:v>10833871.014339</c:v>
                </c:pt>
                <c:pt idx="41">
                  <c:v>10749790.925306</c:v>
                </c:pt>
                <c:pt idx="42">
                  <c:v>10712388.273404</c:v>
                </c:pt>
                <c:pt idx="43">
                  <c:v>10705316.307104001</c:v>
                </c:pt>
                <c:pt idx="44">
                  <c:v>10655161.101731</c:v>
                </c:pt>
                <c:pt idx="45">
                  <c:v>10539532.459054001</c:v>
                </c:pt>
                <c:pt idx="46">
                  <c:v>10452910.471529</c:v>
                </c:pt>
                <c:pt idx="47">
                  <c:v>10537833.587827001</c:v>
                </c:pt>
                <c:pt idx="48">
                  <c:v>10531753.346044</c:v>
                </c:pt>
                <c:pt idx="49">
                  <c:v>10543186.145594001</c:v>
                </c:pt>
                <c:pt idx="50">
                  <c:v>10516976.468358999</c:v>
                </c:pt>
                <c:pt idx="51">
                  <c:v>10426552.298973</c:v>
                </c:pt>
                <c:pt idx="52">
                  <c:v>10372491.691036001</c:v>
                </c:pt>
                <c:pt idx="53">
                  <c:v>10064167.401241999</c:v>
                </c:pt>
                <c:pt idx="54">
                  <c:v>10036252.554985</c:v>
                </c:pt>
                <c:pt idx="55">
                  <c:v>10065334.390539</c:v>
                </c:pt>
                <c:pt idx="56">
                  <c:v>9946031.3341819998</c:v>
                </c:pt>
                <c:pt idx="57">
                  <c:v>9872488.2503919993</c:v>
                </c:pt>
                <c:pt idx="58">
                  <c:v>9777325.5317269992</c:v>
                </c:pt>
                <c:pt idx="59">
                  <c:v>9765295.6252909992</c:v>
                </c:pt>
                <c:pt idx="60">
                  <c:v>9760145.5085870009</c:v>
                </c:pt>
                <c:pt idx="61">
                  <c:v>9676955.7206829991</c:v>
                </c:pt>
                <c:pt idx="62">
                  <c:v>9885370.7991959993</c:v>
                </c:pt>
                <c:pt idx="63">
                  <c:v>9821307.9702700004</c:v>
                </c:pt>
                <c:pt idx="64">
                  <c:v>9738543.275897</c:v>
                </c:pt>
                <c:pt idx="65">
                  <c:v>9703584.1987960003</c:v>
                </c:pt>
                <c:pt idx="66">
                  <c:v>9687954.8874019999</c:v>
                </c:pt>
                <c:pt idx="67">
                  <c:v>9667871.1102510002</c:v>
                </c:pt>
                <c:pt idx="68">
                  <c:v>9610711.8355880007</c:v>
                </c:pt>
                <c:pt idx="69">
                  <c:v>9541082.0942209996</c:v>
                </c:pt>
                <c:pt idx="70">
                  <c:v>9559508.7614259999</c:v>
                </c:pt>
                <c:pt idx="71">
                  <c:v>9504555.3444749992</c:v>
                </c:pt>
                <c:pt idx="72">
                  <c:v>9507197.3592060003</c:v>
                </c:pt>
                <c:pt idx="73">
                  <c:v>9472462.9662379995</c:v>
                </c:pt>
                <c:pt idx="74">
                  <c:v>9501401.9489769991</c:v>
                </c:pt>
                <c:pt idx="75">
                  <c:v>9478352.4820390008</c:v>
                </c:pt>
                <c:pt idx="76">
                  <c:v>9433067.6683590002</c:v>
                </c:pt>
                <c:pt idx="77">
                  <c:v>9415904.0271279998</c:v>
                </c:pt>
                <c:pt idx="78">
                  <c:v>9423466.2915969994</c:v>
                </c:pt>
                <c:pt idx="79">
                  <c:v>9410879.7234770004</c:v>
                </c:pt>
                <c:pt idx="80">
                  <c:v>9382966.9697409999</c:v>
                </c:pt>
                <c:pt idx="81">
                  <c:v>9379007.5476440005</c:v>
                </c:pt>
                <c:pt idx="82">
                  <c:v>9361836.2259909995</c:v>
                </c:pt>
                <c:pt idx="83">
                  <c:v>9270904.4281079993</c:v>
                </c:pt>
                <c:pt idx="84">
                  <c:v>9273948.1217550002</c:v>
                </c:pt>
                <c:pt idx="85">
                  <c:v>9275126.1014019996</c:v>
                </c:pt>
                <c:pt idx="86">
                  <c:v>9235546.6022459995</c:v>
                </c:pt>
                <c:pt idx="87">
                  <c:v>9216255.9500469994</c:v>
                </c:pt>
                <c:pt idx="88">
                  <c:v>9211173.4790780004</c:v>
                </c:pt>
                <c:pt idx="89">
                  <c:v>9204509.5155900009</c:v>
                </c:pt>
                <c:pt idx="90">
                  <c:v>9144845.5129070003</c:v>
                </c:pt>
                <c:pt idx="91">
                  <c:v>9155491.6382749993</c:v>
                </c:pt>
                <c:pt idx="92">
                  <c:v>9196888.9990149997</c:v>
                </c:pt>
                <c:pt idx="93">
                  <c:v>9203624.3498829994</c:v>
                </c:pt>
                <c:pt idx="94">
                  <c:v>9179843.9836689997</c:v>
                </c:pt>
                <c:pt idx="95">
                  <c:v>9186588.7065169998</c:v>
                </c:pt>
                <c:pt idx="96">
                  <c:v>9171344.8929149993</c:v>
                </c:pt>
                <c:pt idx="97">
                  <c:v>9164156.8808759991</c:v>
                </c:pt>
                <c:pt idx="98">
                  <c:v>9161693.7038250007</c:v>
                </c:pt>
                <c:pt idx="99">
                  <c:v>9212304.2513299994</c:v>
                </c:pt>
                <c:pt idx="100">
                  <c:v>9221458.7730969992</c:v>
                </c:pt>
                <c:pt idx="101">
                  <c:v>9197568.0415899996</c:v>
                </c:pt>
                <c:pt idx="102">
                  <c:v>9174271.0347099993</c:v>
                </c:pt>
                <c:pt idx="103">
                  <c:v>9214127.7407709993</c:v>
                </c:pt>
                <c:pt idx="104">
                  <c:v>9212752.0315150004</c:v>
                </c:pt>
                <c:pt idx="105">
                  <c:v>9215712.8039839994</c:v>
                </c:pt>
                <c:pt idx="106">
                  <c:v>9181704.7238059994</c:v>
                </c:pt>
                <c:pt idx="107">
                  <c:v>9175076.0573789999</c:v>
                </c:pt>
                <c:pt idx="108">
                  <c:v>9127256.2633820008</c:v>
                </c:pt>
                <c:pt idx="109">
                  <c:v>9071392.0216579996</c:v>
                </c:pt>
                <c:pt idx="110">
                  <c:v>9079393.5185240004</c:v>
                </c:pt>
                <c:pt idx="111">
                  <c:v>9091232.3181790002</c:v>
                </c:pt>
                <c:pt idx="112">
                  <c:v>9083197.9571889993</c:v>
                </c:pt>
                <c:pt idx="113">
                  <c:v>9110441.6922190003</c:v>
                </c:pt>
                <c:pt idx="114">
                  <c:v>9143881.4612869993</c:v>
                </c:pt>
                <c:pt idx="115">
                  <c:v>9152314.2462220006</c:v>
                </c:pt>
                <c:pt idx="116">
                  <c:v>9161900.4965480007</c:v>
                </c:pt>
                <c:pt idx="117">
                  <c:v>9187988.5225360002</c:v>
                </c:pt>
                <c:pt idx="118">
                  <c:v>9204835.1976529993</c:v>
                </c:pt>
                <c:pt idx="119">
                  <c:v>9168409.3492920008</c:v>
                </c:pt>
                <c:pt idx="120">
                  <c:v>9121767.7702149991</c:v>
                </c:pt>
                <c:pt idx="121">
                  <c:v>9101845.5141000003</c:v>
                </c:pt>
                <c:pt idx="122">
                  <c:v>9077528.1920500007</c:v>
                </c:pt>
                <c:pt idx="123">
                  <c:v>9039539.5338589996</c:v>
                </c:pt>
                <c:pt idx="124">
                  <c:v>9033717.1837469991</c:v>
                </c:pt>
                <c:pt idx="125">
                  <c:v>9018731.1831689999</c:v>
                </c:pt>
                <c:pt idx="126">
                  <c:v>8970301.5385849997</c:v>
                </c:pt>
                <c:pt idx="127">
                  <c:v>8958948.8267039992</c:v>
                </c:pt>
                <c:pt idx="128">
                  <c:v>8957815.5471010003</c:v>
                </c:pt>
                <c:pt idx="129">
                  <c:v>8974201.5358780008</c:v>
                </c:pt>
                <c:pt idx="130">
                  <c:v>8992606.3482339997</c:v>
                </c:pt>
                <c:pt idx="131">
                  <c:v>8985097.7695240006</c:v>
                </c:pt>
                <c:pt idx="132">
                  <c:v>8981842.7965210006</c:v>
                </c:pt>
                <c:pt idx="133">
                  <c:v>8982087.2867089994</c:v>
                </c:pt>
                <c:pt idx="134">
                  <c:v>8947784.4692100007</c:v>
                </c:pt>
                <c:pt idx="135">
                  <c:v>8973651.9619379994</c:v>
                </c:pt>
                <c:pt idx="136">
                  <c:v>8953782.6805750001</c:v>
                </c:pt>
                <c:pt idx="137">
                  <c:v>8950480.8440760002</c:v>
                </c:pt>
                <c:pt idx="138">
                  <c:v>8911483.7814220004</c:v>
                </c:pt>
                <c:pt idx="139">
                  <c:v>8880637.4602499995</c:v>
                </c:pt>
                <c:pt idx="140">
                  <c:v>8885188.8893839996</c:v>
                </c:pt>
                <c:pt idx="141">
                  <c:v>8859888.3433439992</c:v>
                </c:pt>
                <c:pt idx="142">
                  <c:v>8831566.539748</c:v>
                </c:pt>
                <c:pt idx="143">
                  <c:v>8847974.8388069998</c:v>
                </c:pt>
                <c:pt idx="144">
                  <c:v>8806397.6467569992</c:v>
                </c:pt>
                <c:pt idx="145">
                  <c:v>8829544.2477490008</c:v>
                </c:pt>
                <c:pt idx="146">
                  <c:v>8813727.1882600002</c:v>
                </c:pt>
                <c:pt idx="147">
                  <c:v>8812808.9828779995</c:v>
                </c:pt>
                <c:pt idx="148">
                  <c:v>8805195.0545049999</c:v>
                </c:pt>
                <c:pt idx="149">
                  <c:v>8786627.6569229998</c:v>
                </c:pt>
                <c:pt idx="150">
                  <c:v>8779329.1047399994</c:v>
                </c:pt>
                <c:pt idx="151">
                  <c:v>8763451.4627250005</c:v>
                </c:pt>
                <c:pt idx="152">
                  <c:v>8729620.2293580007</c:v>
                </c:pt>
                <c:pt idx="153">
                  <c:v>8742066.3050110005</c:v>
                </c:pt>
                <c:pt idx="154">
                  <c:v>8698472.9698910005</c:v>
                </c:pt>
                <c:pt idx="155">
                  <c:v>8675510.8202960007</c:v>
                </c:pt>
                <c:pt idx="156">
                  <c:v>8669375.0436480008</c:v>
                </c:pt>
                <c:pt idx="157">
                  <c:v>8640944.8548479993</c:v>
                </c:pt>
                <c:pt idx="158">
                  <c:v>8633135.9269459993</c:v>
                </c:pt>
                <c:pt idx="159">
                  <c:v>8632434.5734299999</c:v>
                </c:pt>
                <c:pt idx="160">
                  <c:v>8625786.0157650001</c:v>
                </c:pt>
                <c:pt idx="161">
                  <c:v>8621198.6671879999</c:v>
                </c:pt>
                <c:pt idx="162">
                  <c:v>8584530.3007510006</c:v>
                </c:pt>
                <c:pt idx="163">
                  <c:v>8570667.7525260001</c:v>
                </c:pt>
                <c:pt idx="164">
                  <c:v>8584727.5208069999</c:v>
                </c:pt>
                <c:pt idx="165">
                  <c:v>8582441.0445830002</c:v>
                </c:pt>
                <c:pt idx="166">
                  <c:v>8586813.796759</c:v>
                </c:pt>
                <c:pt idx="167">
                  <c:v>8571383.2582130004</c:v>
                </c:pt>
                <c:pt idx="168">
                  <c:v>8559910.2998389993</c:v>
                </c:pt>
                <c:pt idx="169">
                  <c:v>8580085.2948480006</c:v>
                </c:pt>
                <c:pt idx="170">
                  <c:v>8569597.5580880009</c:v>
                </c:pt>
                <c:pt idx="171">
                  <c:v>8572985.6032330003</c:v>
                </c:pt>
                <c:pt idx="172">
                  <c:v>8576341.162331</c:v>
                </c:pt>
                <c:pt idx="173">
                  <c:v>8578751.325553</c:v>
                </c:pt>
                <c:pt idx="174">
                  <c:v>8567618.7244220003</c:v>
                </c:pt>
                <c:pt idx="175">
                  <c:v>8560207.4089880008</c:v>
                </c:pt>
                <c:pt idx="176">
                  <c:v>8537850.9776319992</c:v>
                </c:pt>
                <c:pt idx="177">
                  <c:v>8530745.8415559996</c:v>
                </c:pt>
                <c:pt idx="178">
                  <c:v>8512426.1628729999</c:v>
                </c:pt>
                <c:pt idx="179">
                  <c:v>8517671.8877419997</c:v>
                </c:pt>
                <c:pt idx="180">
                  <c:v>8515121.1389780007</c:v>
                </c:pt>
                <c:pt idx="181">
                  <c:v>8502365.8289609998</c:v>
                </c:pt>
                <c:pt idx="182">
                  <c:v>8478817.1273660008</c:v>
                </c:pt>
                <c:pt idx="183">
                  <c:v>8437357.6628140006</c:v>
                </c:pt>
                <c:pt idx="184">
                  <c:v>8400017.9869950004</c:v>
                </c:pt>
                <c:pt idx="185">
                  <c:v>8396602.6165750008</c:v>
                </c:pt>
                <c:pt idx="186">
                  <c:v>8365044.0460050004</c:v>
                </c:pt>
                <c:pt idx="187">
                  <c:v>8341989.20041</c:v>
                </c:pt>
                <c:pt idx="188">
                  <c:v>8318516.7128959997</c:v>
                </c:pt>
                <c:pt idx="189">
                  <c:v>8307092.5335830003</c:v>
                </c:pt>
                <c:pt idx="190">
                  <c:v>8307422.3938210001</c:v>
                </c:pt>
                <c:pt idx="191">
                  <c:v>8303901.782203</c:v>
                </c:pt>
                <c:pt idx="192">
                  <c:v>8329607.54519</c:v>
                </c:pt>
                <c:pt idx="193">
                  <c:v>8315272.0311089996</c:v>
                </c:pt>
                <c:pt idx="194">
                  <c:v>8247682.0293540005</c:v>
                </c:pt>
                <c:pt idx="195">
                  <c:v>8228995.6082760002</c:v>
                </c:pt>
                <c:pt idx="196">
                  <c:v>8211318.371386</c:v>
                </c:pt>
                <c:pt idx="197">
                  <c:v>8192440.3782789996</c:v>
                </c:pt>
                <c:pt idx="198">
                  <c:v>8160182.7573210001</c:v>
                </c:pt>
                <c:pt idx="199">
                  <c:v>8140559.8978920002</c:v>
                </c:pt>
                <c:pt idx="200">
                  <c:v>8086202.8032600004</c:v>
                </c:pt>
                <c:pt idx="201">
                  <c:v>8081328.7051729998</c:v>
                </c:pt>
                <c:pt idx="202">
                  <c:v>8104156.5817910004</c:v>
                </c:pt>
                <c:pt idx="203">
                  <c:v>8137311.5697940001</c:v>
                </c:pt>
                <c:pt idx="204">
                  <c:v>8159258.3778090002</c:v>
                </c:pt>
                <c:pt idx="205">
                  <c:v>8143666.1352190003</c:v>
                </c:pt>
                <c:pt idx="206">
                  <c:v>8167470.970191</c:v>
                </c:pt>
                <c:pt idx="207">
                  <c:v>8180827.2131040003</c:v>
                </c:pt>
                <c:pt idx="208">
                  <c:v>8187905.7179450002</c:v>
                </c:pt>
                <c:pt idx="209">
                  <c:v>8216229.2437509997</c:v>
                </c:pt>
                <c:pt idx="210">
                  <c:v>8140841.7657949999</c:v>
                </c:pt>
                <c:pt idx="211">
                  <c:v>8099897.1620169999</c:v>
                </c:pt>
                <c:pt idx="212">
                  <c:v>8052559.8855750002</c:v>
                </c:pt>
                <c:pt idx="213">
                  <c:v>8024224.300183</c:v>
                </c:pt>
                <c:pt idx="214">
                  <c:v>8027703.4294760004</c:v>
                </c:pt>
                <c:pt idx="215">
                  <c:v>7991036.1965899998</c:v>
                </c:pt>
                <c:pt idx="216">
                  <c:v>8010416.7723420002</c:v>
                </c:pt>
                <c:pt idx="217">
                  <c:v>7992491.0035469998</c:v>
                </c:pt>
                <c:pt idx="218">
                  <c:v>8001033.3648600001</c:v>
                </c:pt>
                <c:pt idx="219">
                  <c:v>8060455.4607180003</c:v>
                </c:pt>
                <c:pt idx="220">
                  <c:v>7669693.7165919999</c:v>
                </c:pt>
                <c:pt idx="221">
                  <c:v>7734465.4195320001</c:v>
                </c:pt>
                <c:pt idx="222">
                  <c:v>7754985.3445330001</c:v>
                </c:pt>
                <c:pt idx="223">
                  <c:v>7774276.7751460001</c:v>
                </c:pt>
                <c:pt idx="224">
                  <c:v>7814950.8033149997</c:v>
                </c:pt>
                <c:pt idx="225">
                  <c:v>7795881.9587510005</c:v>
                </c:pt>
                <c:pt idx="226">
                  <c:v>7817237.6870550001</c:v>
                </c:pt>
                <c:pt idx="227">
                  <c:v>7823539.1889920002</c:v>
                </c:pt>
                <c:pt idx="228">
                  <c:v>7840135.4206879996</c:v>
                </c:pt>
                <c:pt idx="229">
                  <c:v>8276446.3180290004</c:v>
                </c:pt>
                <c:pt idx="230">
                  <c:v>8247725.3968679998</c:v>
                </c:pt>
                <c:pt idx="231">
                  <c:v>8255793.9292839998</c:v>
                </c:pt>
                <c:pt idx="232">
                  <c:v>8242512.3022750001</c:v>
                </c:pt>
                <c:pt idx="233">
                  <c:v>8222574.6257459996</c:v>
                </c:pt>
                <c:pt idx="234">
                  <c:v>8225662.4968490005</c:v>
                </c:pt>
                <c:pt idx="235">
                  <c:v>8202381.1865499998</c:v>
                </c:pt>
                <c:pt idx="236">
                  <c:v>8204297.0075099999</c:v>
                </c:pt>
                <c:pt idx="237">
                  <c:v>8188050.4283020003</c:v>
                </c:pt>
                <c:pt idx="238">
                  <c:v>8172005.7816599999</c:v>
                </c:pt>
                <c:pt idx="239">
                  <c:v>8167453.8083499996</c:v>
                </c:pt>
                <c:pt idx="240">
                  <c:v>8106482.4297399996</c:v>
                </c:pt>
                <c:pt idx="241">
                  <c:v>8094185.0266439999</c:v>
                </c:pt>
                <c:pt idx="242">
                  <c:v>8099913.7225310002</c:v>
                </c:pt>
                <c:pt idx="243">
                  <c:v>8112529.8022800004</c:v>
                </c:pt>
                <c:pt idx="244">
                  <c:v>8129702.1266029999</c:v>
                </c:pt>
                <c:pt idx="245">
                  <c:v>8113994.9987030001</c:v>
                </c:pt>
                <c:pt idx="246">
                  <c:v>8112154.2329369998</c:v>
                </c:pt>
                <c:pt idx="247">
                  <c:v>8108619.7286820002</c:v>
                </c:pt>
                <c:pt idx="248">
                  <c:v>8123814.1487959996</c:v>
                </c:pt>
                <c:pt idx="249">
                  <c:v>8178862.4143989999</c:v>
                </c:pt>
                <c:pt idx="250">
                  <c:v>8183610.0948430002</c:v>
                </c:pt>
                <c:pt idx="251">
                  <c:v>8168996.7033160003</c:v>
                </c:pt>
                <c:pt idx="252">
                  <c:v>8136855.9179410003</c:v>
                </c:pt>
                <c:pt idx="253">
                  <c:v>8116587.8513430003</c:v>
                </c:pt>
                <c:pt idx="254">
                  <c:v>8098512.8037750004</c:v>
                </c:pt>
                <c:pt idx="255">
                  <c:v>8103114.465411</c:v>
                </c:pt>
                <c:pt idx="256">
                  <c:v>8119892.6681289999</c:v>
                </c:pt>
                <c:pt idx="257">
                  <c:v>8145268.6011659997</c:v>
                </c:pt>
                <c:pt idx="258">
                  <c:v>8142144.0785849998</c:v>
                </c:pt>
                <c:pt idx="259">
                  <c:v>8127194.9026539996</c:v>
                </c:pt>
                <c:pt idx="260">
                  <c:v>8099473.8332580002</c:v>
                </c:pt>
                <c:pt idx="261">
                  <c:v>8124548.6880649999</c:v>
                </c:pt>
                <c:pt idx="262">
                  <c:v>8140815.5884729996</c:v>
                </c:pt>
                <c:pt idx="263">
                  <c:v>8131461.91854</c:v>
                </c:pt>
                <c:pt idx="264">
                  <c:v>8122203.2239239998</c:v>
                </c:pt>
                <c:pt idx="265">
                  <c:v>8102451.1841080002</c:v>
                </c:pt>
                <c:pt idx="266">
                  <c:v>8066601.3107979996</c:v>
                </c:pt>
                <c:pt idx="267">
                  <c:v>8074725.70933</c:v>
                </c:pt>
                <c:pt idx="268">
                  <c:v>8069824.5652259998</c:v>
                </c:pt>
                <c:pt idx="269">
                  <c:v>8092791.8916600002</c:v>
                </c:pt>
                <c:pt idx="270">
                  <c:v>8070435.519758</c:v>
                </c:pt>
                <c:pt idx="271">
                  <c:v>8045174.0447890004</c:v>
                </c:pt>
                <c:pt idx="272">
                  <c:v>8060825.620317</c:v>
                </c:pt>
                <c:pt idx="273">
                  <c:v>8059251.432848</c:v>
                </c:pt>
                <c:pt idx="274">
                  <c:v>8061482.6595219998</c:v>
                </c:pt>
                <c:pt idx="275">
                  <c:v>8057399.7831359999</c:v>
                </c:pt>
                <c:pt idx="276">
                  <c:v>8042711.4863360003</c:v>
                </c:pt>
                <c:pt idx="277">
                  <c:v>8046841.045833</c:v>
                </c:pt>
                <c:pt idx="278">
                  <c:v>8049078.4030419998</c:v>
                </c:pt>
                <c:pt idx="279">
                  <c:v>8047585.6076579997</c:v>
                </c:pt>
                <c:pt idx="280">
                  <c:v>8062787.9759109998</c:v>
                </c:pt>
                <c:pt idx="281">
                  <c:v>8076694.9926479999</c:v>
                </c:pt>
                <c:pt idx="282">
                  <c:v>8064026.6174649997</c:v>
                </c:pt>
                <c:pt idx="283">
                  <c:v>8050878.0596749997</c:v>
                </c:pt>
                <c:pt idx="284">
                  <c:v>8050623.7330980003</c:v>
                </c:pt>
                <c:pt idx="285">
                  <c:v>8049764.8577380003</c:v>
                </c:pt>
                <c:pt idx="286">
                  <c:v>8067072.7139229998</c:v>
                </c:pt>
                <c:pt idx="287">
                  <c:v>8058303.0046220003</c:v>
                </c:pt>
                <c:pt idx="288">
                  <c:v>8053216.6498459997</c:v>
                </c:pt>
                <c:pt idx="289">
                  <c:v>8031474.437407</c:v>
                </c:pt>
                <c:pt idx="290">
                  <c:v>8006461.5150680002</c:v>
                </c:pt>
                <c:pt idx="291">
                  <c:v>8003430.2475899998</c:v>
                </c:pt>
                <c:pt idx="292">
                  <c:v>7997498.0612460002</c:v>
                </c:pt>
                <c:pt idx="293">
                  <c:v>7971323.4043709999</c:v>
                </c:pt>
                <c:pt idx="294">
                  <c:v>7956390.4645710001</c:v>
                </c:pt>
                <c:pt idx="295">
                  <c:v>7931367.4487650003</c:v>
                </c:pt>
                <c:pt idx="296">
                  <c:v>7922470.9373190003</c:v>
                </c:pt>
                <c:pt idx="297">
                  <c:v>7914781.6378960004</c:v>
                </c:pt>
                <c:pt idx="298">
                  <c:v>7925658.950278</c:v>
                </c:pt>
                <c:pt idx="299">
                  <c:v>7925273.5353229996</c:v>
                </c:pt>
                <c:pt idx="300">
                  <c:v>7928801.5702179996</c:v>
                </c:pt>
                <c:pt idx="301">
                  <c:v>7929527.1166059999</c:v>
                </c:pt>
                <c:pt idx="302">
                  <c:v>7949170.7909350004</c:v>
                </c:pt>
                <c:pt idx="303">
                  <c:v>7942599.3847239995</c:v>
                </c:pt>
                <c:pt idx="304">
                  <c:v>7946593.5010019997</c:v>
                </c:pt>
                <c:pt idx="305">
                  <c:v>7945594.6809569998</c:v>
                </c:pt>
                <c:pt idx="306">
                  <c:v>7951758.4542899998</c:v>
                </c:pt>
                <c:pt idx="307">
                  <c:v>7950750.3989009997</c:v>
                </c:pt>
                <c:pt idx="308">
                  <c:v>7936637.9142009998</c:v>
                </c:pt>
                <c:pt idx="309">
                  <c:v>7927001.308158</c:v>
                </c:pt>
                <c:pt idx="310">
                  <c:v>7934740.6882379996</c:v>
                </c:pt>
                <c:pt idx="311">
                  <c:v>7916569.192082</c:v>
                </c:pt>
                <c:pt idx="312">
                  <c:v>7915696.7025260003</c:v>
                </c:pt>
                <c:pt idx="313">
                  <c:v>7912697.1255940003</c:v>
                </c:pt>
                <c:pt idx="314">
                  <c:v>7901225.9302820005</c:v>
                </c:pt>
                <c:pt idx="315">
                  <c:v>7908875.6476800004</c:v>
                </c:pt>
                <c:pt idx="316">
                  <c:v>7910149.9528569998</c:v>
                </c:pt>
                <c:pt idx="317">
                  <c:v>7926185.0527339997</c:v>
                </c:pt>
                <c:pt idx="318">
                  <c:v>7940071.5580780003</c:v>
                </c:pt>
                <c:pt idx="319">
                  <c:v>7938612.3997910004</c:v>
                </c:pt>
                <c:pt idx="320">
                  <c:v>7942942.6656560004</c:v>
                </c:pt>
                <c:pt idx="321">
                  <c:v>7946723.3621319998</c:v>
                </c:pt>
                <c:pt idx="322">
                  <c:v>7941593.7161769997</c:v>
                </c:pt>
                <c:pt idx="323">
                  <c:v>7940145.7988860002</c:v>
                </c:pt>
                <c:pt idx="324">
                  <c:v>7925245.5184530001</c:v>
                </c:pt>
                <c:pt idx="325">
                  <c:v>7919744.5095290001</c:v>
                </c:pt>
                <c:pt idx="326">
                  <c:v>7925062.4248580001</c:v>
                </c:pt>
                <c:pt idx="327">
                  <c:v>7898679.2742649997</c:v>
                </c:pt>
                <c:pt idx="328">
                  <c:v>7888789.7006010003</c:v>
                </c:pt>
                <c:pt idx="329">
                  <c:v>7899666.6249980005</c:v>
                </c:pt>
                <c:pt idx="330">
                  <c:v>7898895.6673649997</c:v>
                </c:pt>
                <c:pt idx="331">
                  <c:v>7905170.980649</c:v>
                </c:pt>
                <c:pt idx="332">
                  <c:v>7933601.7645009998</c:v>
                </c:pt>
                <c:pt idx="333">
                  <c:v>7932727.1702779997</c:v>
                </c:pt>
                <c:pt idx="334">
                  <c:v>7927841.5562580004</c:v>
                </c:pt>
                <c:pt idx="335">
                  <c:v>7908029.2888850002</c:v>
                </c:pt>
                <c:pt idx="336">
                  <c:v>7930636.8874190003</c:v>
                </c:pt>
                <c:pt idx="337">
                  <c:v>7921332.626708</c:v>
                </c:pt>
                <c:pt idx="338">
                  <c:v>7910626.7479830002</c:v>
                </c:pt>
                <c:pt idx="339">
                  <c:v>7922659.4708529999</c:v>
                </c:pt>
                <c:pt idx="340">
                  <c:v>7905631.4385940004</c:v>
                </c:pt>
                <c:pt idx="341">
                  <c:v>7882451.2973920004</c:v>
                </c:pt>
                <c:pt idx="342">
                  <c:v>7889036.048374</c:v>
                </c:pt>
                <c:pt idx="343">
                  <c:v>7887363.200367</c:v>
                </c:pt>
                <c:pt idx="344">
                  <c:v>7893900.5910700001</c:v>
                </c:pt>
                <c:pt idx="345">
                  <c:v>7876842.29067</c:v>
                </c:pt>
                <c:pt idx="346">
                  <c:v>7879527.2210790003</c:v>
                </c:pt>
                <c:pt idx="347">
                  <c:v>7881240.9889380001</c:v>
                </c:pt>
                <c:pt idx="348">
                  <c:v>7855898.698357</c:v>
                </c:pt>
                <c:pt idx="349">
                  <c:v>7866633.0355789997</c:v>
                </c:pt>
                <c:pt idx="350">
                  <c:v>7868836.6550019998</c:v>
                </c:pt>
                <c:pt idx="351">
                  <c:v>7873850.2608340001</c:v>
                </c:pt>
                <c:pt idx="352">
                  <c:v>7861479.6174170002</c:v>
                </c:pt>
                <c:pt idx="353">
                  <c:v>7873496.3629350001</c:v>
                </c:pt>
                <c:pt idx="354">
                  <c:v>7870988.1306680003</c:v>
                </c:pt>
                <c:pt idx="355">
                  <c:v>7860596.950708</c:v>
                </c:pt>
                <c:pt idx="356">
                  <c:v>7863238.3183199996</c:v>
                </c:pt>
                <c:pt idx="357">
                  <c:v>7861247.7489870004</c:v>
                </c:pt>
                <c:pt idx="358">
                  <c:v>7861113.9570310004</c:v>
                </c:pt>
                <c:pt idx="359">
                  <c:v>7873850.8783590002</c:v>
                </c:pt>
                <c:pt idx="360">
                  <c:v>7868173.0921919998</c:v>
                </c:pt>
                <c:pt idx="361">
                  <c:v>7869851.6346209999</c:v>
                </c:pt>
                <c:pt idx="362">
                  <c:v>7848764.5504959999</c:v>
                </c:pt>
                <c:pt idx="363">
                  <c:v>7855459.1666160002</c:v>
                </c:pt>
                <c:pt idx="364">
                  <c:v>7860315.8718320001</c:v>
                </c:pt>
                <c:pt idx="365">
                  <c:v>7858829.8654479999</c:v>
                </c:pt>
                <c:pt idx="366">
                  <c:v>7860954.4074950004</c:v>
                </c:pt>
                <c:pt idx="367">
                  <c:v>7856781.066664</c:v>
                </c:pt>
                <c:pt idx="368">
                  <c:v>7833027.5519930003</c:v>
                </c:pt>
                <c:pt idx="369">
                  <c:v>7820136.0237429999</c:v>
                </c:pt>
                <c:pt idx="370">
                  <c:v>7826731.1949079996</c:v>
                </c:pt>
                <c:pt idx="371">
                  <c:v>7831535.1278050002</c:v>
                </c:pt>
                <c:pt idx="372">
                  <c:v>7815689.4222440002</c:v>
                </c:pt>
                <c:pt idx="373">
                  <c:v>7819613.0934640002</c:v>
                </c:pt>
                <c:pt idx="374">
                  <c:v>7821338.7983130002</c:v>
                </c:pt>
                <c:pt idx="375">
                  <c:v>7835260.7068659998</c:v>
                </c:pt>
                <c:pt idx="376">
                  <c:v>7844790.5045910003</c:v>
                </c:pt>
                <c:pt idx="377">
                  <c:v>7867404.0109930001</c:v>
                </c:pt>
                <c:pt idx="378">
                  <c:v>7869443.0073929997</c:v>
                </c:pt>
                <c:pt idx="379">
                  <c:v>7865806.6361410003</c:v>
                </c:pt>
                <c:pt idx="380">
                  <c:v>7844451.8054860001</c:v>
                </c:pt>
                <c:pt idx="381">
                  <c:v>7854717.819778</c:v>
                </c:pt>
                <c:pt idx="382">
                  <c:v>7849443.383595</c:v>
                </c:pt>
                <c:pt idx="383">
                  <c:v>7835642.5087740002</c:v>
                </c:pt>
                <c:pt idx="384">
                  <c:v>7817717.1838739999</c:v>
                </c:pt>
                <c:pt idx="385">
                  <c:v>7811783.6380230002</c:v>
                </c:pt>
                <c:pt idx="386">
                  <c:v>7792022.3902080003</c:v>
                </c:pt>
                <c:pt idx="387">
                  <c:v>7798774.1965979999</c:v>
                </c:pt>
                <c:pt idx="388">
                  <c:v>7787124.6663889997</c:v>
                </c:pt>
                <c:pt idx="389">
                  <c:v>7805106.4952720003</c:v>
                </c:pt>
                <c:pt idx="390">
                  <c:v>7802209.8632450001</c:v>
                </c:pt>
                <c:pt idx="391">
                  <c:v>7800991.5146669997</c:v>
                </c:pt>
                <c:pt idx="392">
                  <c:v>7812631.3454360003</c:v>
                </c:pt>
                <c:pt idx="393">
                  <c:v>7821750.873435</c:v>
                </c:pt>
                <c:pt idx="394">
                  <c:v>7816347.5563059999</c:v>
                </c:pt>
                <c:pt idx="395">
                  <c:v>7809742.1504779998</c:v>
                </c:pt>
                <c:pt idx="396">
                  <c:v>7800723.6760250004</c:v>
                </c:pt>
                <c:pt idx="397">
                  <c:v>7809755.6293580001</c:v>
                </c:pt>
                <c:pt idx="398">
                  <c:v>7819173.0103839999</c:v>
                </c:pt>
                <c:pt idx="399">
                  <c:v>7819566.2715879995</c:v>
                </c:pt>
                <c:pt idx="400">
                  <c:v>7815068.118218</c:v>
                </c:pt>
                <c:pt idx="401">
                  <c:v>7751412.3893830003</c:v>
                </c:pt>
                <c:pt idx="402">
                  <c:v>7736050.9038140001</c:v>
                </c:pt>
                <c:pt idx="403">
                  <c:v>7452410.4724070001</c:v>
                </c:pt>
                <c:pt idx="404">
                  <c:v>7403727.1127909999</c:v>
                </c:pt>
                <c:pt idx="405">
                  <c:v>7367684.6309829997</c:v>
                </c:pt>
                <c:pt idx="406">
                  <c:v>7351284.244008</c:v>
                </c:pt>
                <c:pt idx="407">
                  <c:v>7302401.5591219999</c:v>
                </c:pt>
                <c:pt idx="408">
                  <c:v>7285833.0563580003</c:v>
                </c:pt>
                <c:pt idx="409">
                  <c:v>7275970.4389319997</c:v>
                </c:pt>
                <c:pt idx="410">
                  <c:v>7324336.1003419999</c:v>
                </c:pt>
                <c:pt idx="411">
                  <c:v>7334512.9255250003</c:v>
                </c:pt>
                <c:pt idx="412">
                  <c:v>7578107.9758249996</c:v>
                </c:pt>
                <c:pt idx="413">
                  <c:v>7634696.1277559996</c:v>
                </c:pt>
                <c:pt idx="414">
                  <c:v>7679683.6989329997</c:v>
                </c:pt>
                <c:pt idx="415">
                  <c:v>7707764.5580909997</c:v>
                </c:pt>
                <c:pt idx="416">
                  <c:v>7735531.0528020002</c:v>
                </c:pt>
                <c:pt idx="417">
                  <c:v>7690441.1419000002</c:v>
                </c:pt>
                <c:pt idx="418">
                  <c:v>7711538.4457700001</c:v>
                </c:pt>
                <c:pt idx="419">
                  <c:v>7694029.341825</c:v>
                </c:pt>
                <c:pt idx="420">
                  <c:v>7700327.4407390002</c:v>
                </c:pt>
                <c:pt idx="421">
                  <c:v>7733406.5791100003</c:v>
                </c:pt>
                <c:pt idx="422">
                  <c:v>7726796.3654129999</c:v>
                </c:pt>
                <c:pt idx="423">
                  <c:v>7708971.4446090003</c:v>
                </c:pt>
                <c:pt idx="424">
                  <c:v>7695778.0525989998</c:v>
                </c:pt>
                <c:pt idx="425">
                  <c:v>7708703.3175029997</c:v>
                </c:pt>
                <c:pt idx="426">
                  <c:v>7775356.7769299997</c:v>
                </c:pt>
                <c:pt idx="427">
                  <c:v>7763380.7837309996</c:v>
                </c:pt>
                <c:pt idx="428">
                  <c:v>7764997.9726339998</c:v>
                </c:pt>
                <c:pt idx="429">
                  <c:v>7758742.6742280005</c:v>
                </c:pt>
                <c:pt idx="430">
                  <c:v>7742104.3659030003</c:v>
                </c:pt>
                <c:pt idx="431">
                  <c:v>7737076.0989840003</c:v>
                </c:pt>
                <c:pt idx="432">
                  <c:v>7736879.1206240002</c:v>
                </c:pt>
                <c:pt idx="433">
                  <c:v>7644895.1874470003</c:v>
                </c:pt>
                <c:pt idx="434">
                  <c:v>7638814.1500220001</c:v>
                </c:pt>
                <c:pt idx="435">
                  <c:v>7619935.0924000004</c:v>
                </c:pt>
                <c:pt idx="436">
                  <c:v>7617883.6037710002</c:v>
                </c:pt>
                <c:pt idx="437">
                  <c:v>7632865.3038100004</c:v>
                </c:pt>
                <c:pt idx="438">
                  <c:v>7630428.174722</c:v>
                </c:pt>
                <c:pt idx="439">
                  <c:v>7637559.1086379997</c:v>
                </c:pt>
                <c:pt idx="440">
                  <c:v>7616442.949426</c:v>
                </c:pt>
                <c:pt idx="441">
                  <c:v>7636221.8869289998</c:v>
                </c:pt>
                <c:pt idx="442">
                  <c:v>7713014.378176</c:v>
                </c:pt>
                <c:pt idx="443">
                  <c:v>7717179.9081009999</c:v>
                </c:pt>
                <c:pt idx="444">
                  <c:v>7713815.8565290002</c:v>
                </c:pt>
                <c:pt idx="445">
                  <c:v>7719028.0869009998</c:v>
                </c:pt>
                <c:pt idx="446">
                  <c:v>7709275.6037370004</c:v>
                </c:pt>
                <c:pt idx="447">
                  <c:v>7706313.5882930001</c:v>
                </c:pt>
                <c:pt idx="448">
                  <c:v>7704428.4091440002</c:v>
                </c:pt>
                <c:pt idx="449">
                  <c:v>7733330.6020759996</c:v>
                </c:pt>
                <c:pt idx="450">
                  <c:v>7698926.4586530002</c:v>
                </c:pt>
                <c:pt idx="451">
                  <c:v>7710055.5338260001</c:v>
                </c:pt>
                <c:pt idx="452">
                  <c:v>7701519.9241119996</c:v>
                </c:pt>
                <c:pt idx="453">
                  <c:v>7716806.4890679996</c:v>
                </c:pt>
                <c:pt idx="454">
                  <c:v>7702353.3777299998</c:v>
                </c:pt>
                <c:pt idx="455">
                  <c:v>7695639.5059519997</c:v>
                </c:pt>
                <c:pt idx="456">
                  <c:v>7690700.1295579998</c:v>
                </c:pt>
                <c:pt idx="457">
                  <c:v>7672367.6007899996</c:v>
                </c:pt>
                <c:pt idx="458">
                  <c:v>7675410.6165920002</c:v>
                </c:pt>
                <c:pt idx="459">
                  <c:v>7699052.4309679996</c:v>
                </c:pt>
                <c:pt idx="460">
                  <c:v>7694487.196552</c:v>
                </c:pt>
                <c:pt idx="461">
                  <c:v>7691657.4159150003</c:v>
                </c:pt>
                <c:pt idx="462">
                  <c:v>7672840.1918120002</c:v>
                </c:pt>
                <c:pt idx="463">
                  <c:v>7686382.6606010003</c:v>
                </c:pt>
                <c:pt idx="464">
                  <c:v>7683258.9735169997</c:v>
                </c:pt>
                <c:pt idx="465">
                  <c:v>7686242.2222210001</c:v>
                </c:pt>
                <c:pt idx="466">
                  <c:v>7679415.7614749996</c:v>
                </c:pt>
                <c:pt idx="467">
                  <c:v>7670947.9231449999</c:v>
                </c:pt>
                <c:pt idx="468">
                  <c:v>7660194.3044290002</c:v>
                </c:pt>
                <c:pt idx="469">
                  <c:v>7656846.5007220004</c:v>
                </c:pt>
                <c:pt idx="470">
                  <c:v>7651853.806481</c:v>
                </c:pt>
                <c:pt idx="471">
                  <c:v>7649536.5842519999</c:v>
                </c:pt>
                <c:pt idx="472">
                  <c:v>7648552.718816</c:v>
                </c:pt>
                <c:pt idx="473">
                  <c:v>7651201.3259579996</c:v>
                </c:pt>
                <c:pt idx="474">
                  <c:v>7644296.0327289999</c:v>
                </c:pt>
                <c:pt idx="475">
                  <c:v>7653511.7212060001</c:v>
                </c:pt>
                <c:pt idx="476">
                  <c:v>7646627.7279340001</c:v>
                </c:pt>
                <c:pt idx="477">
                  <c:v>7632287.2182329996</c:v>
                </c:pt>
                <c:pt idx="478">
                  <c:v>7623563.8283179998</c:v>
                </c:pt>
                <c:pt idx="479">
                  <c:v>7620714.5580770001</c:v>
                </c:pt>
                <c:pt idx="480">
                  <c:v>7581941.517031</c:v>
                </c:pt>
                <c:pt idx="481">
                  <c:v>7573174.7116470002</c:v>
                </c:pt>
                <c:pt idx="482">
                  <c:v>7569533.3353730002</c:v>
                </c:pt>
                <c:pt idx="483">
                  <c:v>7580476.6207499998</c:v>
                </c:pt>
                <c:pt idx="484">
                  <c:v>7589817.9685660005</c:v>
                </c:pt>
                <c:pt idx="485">
                  <c:v>7570675.5603970001</c:v>
                </c:pt>
                <c:pt idx="486">
                  <c:v>7572415.8751689997</c:v>
                </c:pt>
                <c:pt idx="487">
                  <c:v>7585159.4836980002</c:v>
                </c:pt>
                <c:pt idx="488">
                  <c:v>7604840.7290780004</c:v>
                </c:pt>
                <c:pt idx="489">
                  <c:v>7658934.4273669999</c:v>
                </c:pt>
                <c:pt idx="490">
                  <c:v>7673635.3669720003</c:v>
                </c:pt>
                <c:pt idx="491">
                  <c:v>7679034.0994990002</c:v>
                </c:pt>
                <c:pt idx="492">
                  <c:v>7665581.5471630003</c:v>
                </c:pt>
                <c:pt idx="493">
                  <c:v>7654765.5931010004</c:v>
                </c:pt>
                <c:pt idx="494">
                  <c:v>7667117.7125439998</c:v>
                </c:pt>
                <c:pt idx="495">
                  <c:v>7687727.8958339998</c:v>
                </c:pt>
                <c:pt idx="496">
                  <c:v>7687024.3731159996</c:v>
                </c:pt>
                <c:pt idx="497">
                  <c:v>7675875.2550179996</c:v>
                </c:pt>
                <c:pt idx="498">
                  <c:v>7678354.819867</c:v>
                </c:pt>
                <c:pt idx="499">
                  <c:v>7657880.9508790001</c:v>
                </c:pt>
                <c:pt idx="500">
                  <c:v>7671657.3218379999</c:v>
                </c:pt>
                <c:pt idx="501">
                  <c:v>7676007.951262</c:v>
                </c:pt>
                <c:pt idx="502">
                  <c:v>7676901.8153010001</c:v>
                </c:pt>
                <c:pt idx="503">
                  <c:v>7693764.3710409999</c:v>
                </c:pt>
                <c:pt idx="504">
                  <c:v>7691805.7578929998</c:v>
                </c:pt>
                <c:pt idx="505">
                  <c:v>7702677.8419679999</c:v>
                </c:pt>
                <c:pt idx="506">
                  <c:v>7713850.9161750004</c:v>
                </c:pt>
                <c:pt idx="507">
                  <c:v>7706851.801</c:v>
                </c:pt>
                <c:pt idx="508">
                  <c:v>7715796.448136</c:v>
                </c:pt>
                <c:pt idx="509">
                  <c:v>7696487.6891099997</c:v>
                </c:pt>
                <c:pt idx="510">
                  <c:v>7688977.7605919996</c:v>
                </c:pt>
                <c:pt idx="511">
                  <c:v>7701475.1876809997</c:v>
                </c:pt>
                <c:pt idx="512">
                  <c:v>7709110.1653190004</c:v>
                </c:pt>
                <c:pt idx="513">
                  <c:v>7720653.3118169997</c:v>
                </c:pt>
                <c:pt idx="514">
                  <c:v>7701087.8775479998</c:v>
                </c:pt>
                <c:pt idx="515">
                  <c:v>7698437.9128700001</c:v>
                </c:pt>
                <c:pt idx="516">
                  <c:v>7681541.3832550002</c:v>
                </c:pt>
                <c:pt idx="517">
                  <c:v>7682601.9251939999</c:v>
                </c:pt>
                <c:pt idx="518">
                  <c:v>7699495.1073420001</c:v>
                </c:pt>
                <c:pt idx="519">
                  <c:v>7706618.7168800002</c:v>
                </c:pt>
                <c:pt idx="520">
                  <c:v>7676881.815955</c:v>
                </c:pt>
                <c:pt idx="521">
                  <c:v>7653481.225598</c:v>
                </c:pt>
                <c:pt idx="522">
                  <c:v>7637853.0913190003</c:v>
                </c:pt>
                <c:pt idx="523">
                  <c:v>7644531.0659339996</c:v>
                </c:pt>
                <c:pt idx="524">
                  <c:v>7640484.7597249998</c:v>
                </c:pt>
                <c:pt idx="525">
                  <c:v>7649910.2891380005</c:v>
                </c:pt>
                <c:pt idx="526">
                  <c:v>7665674.722852</c:v>
                </c:pt>
                <c:pt idx="527">
                  <c:v>7650913.3956580004</c:v>
                </c:pt>
                <c:pt idx="528">
                  <c:v>7655946.6303960001</c:v>
                </c:pt>
                <c:pt idx="529">
                  <c:v>7679156.8709629998</c:v>
                </c:pt>
                <c:pt idx="530">
                  <c:v>7678612.4826440001</c:v>
                </c:pt>
                <c:pt idx="531">
                  <c:v>7674125.7075650003</c:v>
                </c:pt>
                <c:pt idx="532">
                  <c:v>7623938.2585199997</c:v>
                </c:pt>
                <c:pt idx="533">
                  <c:v>7592619.0309619997</c:v>
                </c:pt>
                <c:pt idx="534">
                  <c:v>7577312.7121959999</c:v>
                </c:pt>
                <c:pt idx="535">
                  <c:v>7553395.0436869999</c:v>
                </c:pt>
                <c:pt idx="536">
                  <c:v>7565233.1636619996</c:v>
                </c:pt>
                <c:pt idx="537">
                  <c:v>7534353.8122169999</c:v>
                </c:pt>
                <c:pt idx="538">
                  <c:v>7515765.5639129998</c:v>
                </c:pt>
                <c:pt idx="539">
                  <c:v>7492519.3079369999</c:v>
                </c:pt>
                <c:pt idx="540">
                  <c:v>7472811.788803</c:v>
                </c:pt>
                <c:pt idx="541">
                  <c:v>7504744.7511769999</c:v>
                </c:pt>
                <c:pt idx="542">
                  <c:v>7419445.481079</c:v>
                </c:pt>
                <c:pt idx="543">
                  <c:v>7252060.0146469995</c:v>
                </c:pt>
                <c:pt idx="544">
                  <c:v>7254046.2717479998</c:v>
                </c:pt>
                <c:pt idx="545">
                  <c:v>7244026.3690950004</c:v>
                </c:pt>
                <c:pt idx="546">
                  <c:v>7261436.4765149998</c:v>
                </c:pt>
                <c:pt idx="547">
                  <c:v>7279210.1773950001</c:v>
                </c:pt>
                <c:pt idx="548">
                  <c:v>7301845.6095810002</c:v>
                </c:pt>
                <c:pt idx="549">
                  <c:v>7319676.752231</c:v>
                </c:pt>
                <c:pt idx="550">
                  <c:v>7318784.4572440004</c:v>
                </c:pt>
                <c:pt idx="551">
                  <c:v>7407087.829349</c:v>
                </c:pt>
                <c:pt idx="552">
                  <c:v>7592174.5464160005</c:v>
                </c:pt>
                <c:pt idx="553">
                  <c:v>7577029.8022469999</c:v>
                </c:pt>
                <c:pt idx="554">
                  <c:v>7570815.6305860002</c:v>
                </c:pt>
                <c:pt idx="555">
                  <c:v>7569033.8734999998</c:v>
                </c:pt>
                <c:pt idx="556">
                  <c:v>7543895.6243120003</c:v>
                </c:pt>
                <c:pt idx="557">
                  <c:v>7529858.2311100001</c:v>
                </c:pt>
                <c:pt idx="558">
                  <c:v>7517360.8036519997</c:v>
                </c:pt>
                <c:pt idx="559">
                  <c:v>7522546.0843869997</c:v>
                </c:pt>
                <c:pt idx="560">
                  <c:v>7519095.5599809997</c:v>
                </c:pt>
                <c:pt idx="561">
                  <c:v>7517807.6337400004</c:v>
                </c:pt>
                <c:pt idx="562">
                  <c:v>7522963.1198450001</c:v>
                </c:pt>
                <c:pt idx="563">
                  <c:v>7524173.836321</c:v>
                </c:pt>
                <c:pt idx="564">
                  <c:v>7528596.4637399996</c:v>
                </c:pt>
                <c:pt idx="565">
                  <c:v>7537653.4808</c:v>
                </c:pt>
                <c:pt idx="566">
                  <c:v>7559598.9790340001</c:v>
                </c:pt>
                <c:pt idx="567">
                  <c:v>7583037.7066839999</c:v>
                </c:pt>
                <c:pt idx="568">
                  <c:v>7579470.4698740002</c:v>
                </c:pt>
                <c:pt idx="569">
                  <c:v>7589213.4830360003</c:v>
                </c:pt>
                <c:pt idx="570">
                  <c:v>7583490.3146630004</c:v>
                </c:pt>
                <c:pt idx="571">
                  <c:v>7586387.1044880003</c:v>
                </c:pt>
                <c:pt idx="572">
                  <c:v>7580335.5546850003</c:v>
                </c:pt>
                <c:pt idx="573">
                  <c:v>7567557.8761569997</c:v>
                </c:pt>
                <c:pt idx="574">
                  <c:v>7566553.9497170001</c:v>
                </c:pt>
                <c:pt idx="575">
                  <c:v>7554950.5495999996</c:v>
                </c:pt>
                <c:pt idx="576">
                  <c:v>7545531.9580819998</c:v>
                </c:pt>
                <c:pt idx="577">
                  <c:v>7543874.6037839996</c:v>
                </c:pt>
                <c:pt idx="578">
                  <c:v>7518154.5873579998</c:v>
                </c:pt>
                <c:pt idx="579">
                  <c:v>7513095.1583359996</c:v>
                </c:pt>
                <c:pt idx="580">
                  <c:v>7514285.6935569998</c:v>
                </c:pt>
                <c:pt idx="581">
                  <c:v>7497540.4798069997</c:v>
                </c:pt>
                <c:pt idx="582">
                  <c:v>7494969.4953810005</c:v>
                </c:pt>
                <c:pt idx="583">
                  <c:v>7491383.1746380003</c:v>
                </c:pt>
                <c:pt idx="584">
                  <c:v>7493275.5764119998</c:v>
                </c:pt>
                <c:pt idx="585">
                  <c:v>7473715.3689000001</c:v>
                </c:pt>
                <c:pt idx="586">
                  <c:v>7467497.124086</c:v>
                </c:pt>
                <c:pt idx="587">
                  <c:v>7491781.7791529996</c:v>
                </c:pt>
                <c:pt idx="588">
                  <c:v>7503181.1850629998</c:v>
                </c:pt>
                <c:pt idx="589">
                  <c:v>7498248.0748629998</c:v>
                </c:pt>
                <c:pt idx="590">
                  <c:v>7501472.5136259999</c:v>
                </c:pt>
                <c:pt idx="591">
                  <c:v>7515546.1063489998</c:v>
                </c:pt>
                <c:pt idx="592">
                  <c:v>7525198.3554999996</c:v>
                </c:pt>
                <c:pt idx="593">
                  <c:v>7529064.3255519997</c:v>
                </c:pt>
                <c:pt idx="594">
                  <c:v>7515297.721682</c:v>
                </c:pt>
                <c:pt idx="595">
                  <c:v>7507684.6515039997</c:v>
                </c:pt>
                <c:pt idx="596">
                  <c:v>7502800.7413860001</c:v>
                </c:pt>
                <c:pt idx="597">
                  <c:v>7487237.7607690003</c:v>
                </c:pt>
                <c:pt idx="598">
                  <c:v>7477772.5815150002</c:v>
                </c:pt>
                <c:pt idx="599">
                  <c:v>7484288.1177540002</c:v>
                </c:pt>
                <c:pt idx="600">
                  <c:v>7429778.8383919997</c:v>
                </c:pt>
                <c:pt idx="601">
                  <c:v>7424837.796635</c:v>
                </c:pt>
                <c:pt idx="602">
                  <c:v>7402723.5095269997</c:v>
                </c:pt>
                <c:pt idx="603">
                  <c:v>7427035.4936229996</c:v>
                </c:pt>
                <c:pt idx="604">
                  <c:v>7437074.8359350003</c:v>
                </c:pt>
                <c:pt idx="605">
                  <c:v>7438315.5450449996</c:v>
                </c:pt>
                <c:pt idx="606">
                  <c:v>7447683.1597290002</c:v>
                </c:pt>
                <c:pt idx="607">
                  <c:v>7465521.0485939998</c:v>
                </c:pt>
                <c:pt idx="608">
                  <c:v>7477817.3663579999</c:v>
                </c:pt>
                <c:pt idx="609">
                  <c:v>7523344.0574460002</c:v>
                </c:pt>
                <c:pt idx="610">
                  <c:v>7510297.3152970001</c:v>
                </c:pt>
                <c:pt idx="611">
                  <c:v>7527552.0416780002</c:v>
                </c:pt>
                <c:pt idx="612">
                  <c:v>7519450.3320030002</c:v>
                </c:pt>
                <c:pt idx="613">
                  <c:v>7525816.589466</c:v>
                </c:pt>
                <c:pt idx="614">
                  <c:v>7522988.0788059998</c:v>
                </c:pt>
                <c:pt idx="615">
                  <c:v>7432281.0032679997</c:v>
                </c:pt>
                <c:pt idx="616">
                  <c:v>7433823.1250189999</c:v>
                </c:pt>
                <c:pt idx="617">
                  <c:v>7416299.7254379997</c:v>
                </c:pt>
                <c:pt idx="618">
                  <c:v>7411851.0829429999</c:v>
                </c:pt>
                <c:pt idx="619">
                  <c:v>7432401.0715199998</c:v>
                </c:pt>
                <c:pt idx="620">
                  <c:v>7432670.1682559997</c:v>
                </c:pt>
                <c:pt idx="621">
                  <c:v>7433252.020242</c:v>
                </c:pt>
                <c:pt idx="622">
                  <c:v>7438260.3068329999</c:v>
                </c:pt>
                <c:pt idx="623">
                  <c:v>7445469.7223490002</c:v>
                </c:pt>
                <c:pt idx="624">
                  <c:v>7533932.0330189997</c:v>
                </c:pt>
                <c:pt idx="625">
                  <c:v>7521789.7725010002</c:v>
                </c:pt>
                <c:pt idx="626">
                  <c:v>7521913.3904170003</c:v>
                </c:pt>
                <c:pt idx="627">
                  <c:v>7514024.71141</c:v>
                </c:pt>
                <c:pt idx="628">
                  <c:v>7506498.0015890002</c:v>
                </c:pt>
                <c:pt idx="629">
                  <c:v>7496147.7269019997</c:v>
                </c:pt>
                <c:pt idx="630">
                  <c:v>7500754.8974040002</c:v>
                </c:pt>
                <c:pt idx="631">
                  <c:v>7499009.8573589996</c:v>
                </c:pt>
                <c:pt idx="632">
                  <c:v>7494110.0188549999</c:v>
                </c:pt>
                <c:pt idx="633">
                  <c:v>7492068.123017</c:v>
                </c:pt>
                <c:pt idx="634">
                  <c:v>7490663.1758479998</c:v>
                </c:pt>
                <c:pt idx="635">
                  <c:v>7487381.6983869998</c:v>
                </c:pt>
                <c:pt idx="636">
                  <c:v>7497285.7998240003</c:v>
                </c:pt>
                <c:pt idx="637">
                  <c:v>7491177.550822</c:v>
                </c:pt>
                <c:pt idx="638">
                  <c:v>7496357.0700829998</c:v>
                </c:pt>
                <c:pt idx="639">
                  <c:v>7490581.9217659999</c:v>
                </c:pt>
                <c:pt idx="640">
                  <c:v>7487637.6178069999</c:v>
                </c:pt>
                <c:pt idx="641">
                  <c:v>7478495.9698470002</c:v>
                </c:pt>
                <c:pt idx="642">
                  <c:v>7487987.2137839999</c:v>
                </c:pt>
                <c:pt idx="643">
                  <c:v>7491263.0959679997</c:v>
                </c:pt>
                <c:pt idx="644">
                  <c:v>7455663.1739459997</c:v>
                </c:pt>
                <c:pt idx="645">
                  <c:v>7438460.6825630004</c:v>
                </c:pt>
                <c:pt idx="646">
                  <c:v>7435358.2974920003</c:v>
                </c:pt>
                <c:pt idx="647">
                  <c:v>7427719.4783859998</c:v>
                </c:pt>
                <c:pt idx="648">
                  <c:v>7413178.3914649999</c:v>
                </c:pt>
                <c:pt idx="649">
                  <c:v>7381680.1315900004</c:v>
                </c:pt>
                <c:pt idx="650">
                  <c:v>7386481.2511550002</c:v>
                </c:pt>
                <c:pt idx="651">
                  <c:v>7381145.0178650003</c:v>
                </c:pt>
                <c:pt idx="652">
                  <c:v>7382663.2862689998</c:v>
                </c:pt>
                <c:pt idx="653">
                  <c:v>7428979.2334650001</c:v>
                </c:pt>
                <c:pt idx="654">
                  <c:v>7441558.8723170003</c:v>
                </c:pt>
                <c:pt idx="655">
                  <c:v>7452635.8914360004</c:v>
                </c:pt>
                <c:pt idx="656">
                  <c:v>7454964.7586620003</c:v>
                </c:pt>
                <c:pt idx="657">
                  <c:v>7463916.9224770004</c:v>
                </c:pt>
                <c:pt idx="658">
                  <c:v>7481019.1971279997</c:v>
                </c:pt>
                <c:pt idx="659">
                  <c:v>7483313.9038650002</c:v>
                </c:pt>
                <c:pt idx="660">
                  <c:v>7477764.0189439999</c:v>
                </c:pt>
                <c:pt idx="661">
                  <c:v>7467136.6814789996</c:v>
                </c:pt>
                <c:pt idx="662">
                  <c:v>7456570.1906209998</c:v>
                </c:pt>
                <c:pt idx="663">
                  <c:v>7444876.8442449998</c:v>
                </c:pt>
                <c:pt idx="664">
                  <c:v>7433255.5594560001</c:v>
                </c:pt>
                <c:pt idx="665">
                  <c:v>7436755.3258330002</c:v>
                </c:pt>
                <c:pt idx="666">
                  <c:v>7452976.1964619998</c:v>
                </c:pt>
                <c:pt idx="667">
                  <c:v>7450826.7034170004</c:v>
                </c:pt>
                <c:pt idx="668">
                  <c:v>7454891.2398889996</c:v>
                </c:pt>
                <c:pt idx="669">
                  <c:v>7191813.3470900003</c:v>
                </c:pt>
                <c:pt idx="670">
                  <c:v>7206968.0064610001</c:v>
                </c:pt>
                <c:pt idx="671">
                  <c:v>7172190.0649699997</c:v>
                </c:pt>
                <c:pt idx="672">
                  <c:v>7122784.2532129996</c:v>
                </c:pt>
                <c:pt idx="673">
                  <c:v>7122376.5851180004</c:v>
                </c:pt>
                <c:pt idx="674">
                  <c:v>7088415.3601249997</c:v>
                </c:pt>
                <c:pt idx="675">
                  <c:v>7064063.564553</c:v>
                </c:pt>
                <c:pt idx="676">
                  <c:v>7057985.8900370002</c:v>
                </c:pt>
                <c:pt idx="677">
                  <c:v>7036038.6732280003</c:v>
                </c:pt>
                <c:pt idx="678">
                  <c:v>7237105.7470119996</c:v>
                </c:pt>
                <c:pt idx="679">
                  <c:v>7205938.3129439997</c:v>
                </c:pt>
                <c:pt idx="680">
                  <c:v>7223364.1583280005</c:v>
                </c:pt>
                <c:pt idx="681">
                  <c:v>7252888.5146230003</c:v>
                </c:pt>
                <c:pt idx="682">
                  <c:v>7196501.7150940001</c:v>
                </c:pt>
                <c:pt idx="683">
                  <c:v>7231198.8433050001</c:v>
                </c:pt>
                <c:pt idx="684">
                  <c:v>7241515.6430599997</c:v>
                </c:pt>
                <c:pt idx="685">
                  <c:v>7254557.107729</c:v>
                </c:pt>
                <c:pt idx="686">
                  <c:v>7257496.3830949999</c:v>
                </c:pt>
                <c:pt idx="687">
                  <c:v>7268349.0491519999</c:v>
                </c:pt>
                <c:pt idx="688">
                  <c:v>7276740.1376550002</c:v>
                </c:pt>
                <c:pt idx="689">
                  <c:v>7298295.8809839999</c:v>
                </c:pt>
                <c:pt idx="690">
                  <c:v>7330421.6984909996</c:v>
                </c:pt>
                <c:pt idx="691">
                  <c:v>7383437.488934</c:v>
                </c:pt>
                <c:pt idx="692">
                  <c:v>7370043.5708499998</c:v>
                </c:pt>
                <c:pt idx="693">
                  <c:v>7326592.1191260004</c:v>
                </c:pt>
                <c:pt idx="694">
                  <c:v>7322576.5465439996</c:v>
                </c:pt>
                <c:pt idx="695">
                  <c:v>7339736.5962030003</c:v>
                </c:pt>
                <c:pt idx="696">
                  <c:v>7373834.0004329998</c:v>
                </c:pt>
                <c:pt idx="697">
                  <c:v>7374702.8203729996</c:v>
                </c:pt>
                <c:pt idx="698">
                  <c:v>7363674.749117</c:v>
                </c:pt>
                <c:pt idx="699">
                  <c:v>7354088.0888219997</c:v>
                </c:pt>
                <c:pt idx="700">
                  <c:v>7339624.0676469998</c:v>
                </c:pt>
                <c:pt idx="701">
                  <c:v>7345728.2326880004</c:v>
                </c:pt>
                <c:pt idx="702">
                  <c:v>7381509.0273369998</c:v>
                </c:pt>
                <c:pt idx="703">
                  <c:v>7374654.7262599999</c:v>
                </c:pt>
                <c:pt idx="704">
                  <c:v>7376615.3335189996</c:v>
                </c:pt>
                <c:pt idx="705">
                  <c:v>7375552.1344720004</c:v>
                </c:pt>
                <c:pt idx="706">
                  <c:v>7386839.0490610003</c:v>
                </c:pt>
                <c:pt idx="707">
                  <c:v>7395650.9392879996</c:v>
                </c:pt>
                <c:pt idx="708">
                  <c:v>7403083.0299610002</c:v>
                </c:pt>
                <c:pt idx="709">
                  <c:v>7406931.178452</c:v>
                </c:pt>
                <c:pt idx="710">
                  <c:v>7405000.0205690004</c:v>
                </c:pt>
                <c:pt idx="711">
                  <c:v>7337878.9308799999</c:v>
                </c:pt>
                <c:pt idx="712">
                  <c:v>7341733.6950740004</c:v>
                </c:pt>
                <c:pt idx="713">
                  <c:v>7336980.8856920004</c:v>
                </c:pt>
                <c:pt idx="714">
                  <c:v>7340287.8863880001</c:v>
                </c:pt>
                <c:pt idx="715">
                  <c:v>7323798.4738410003</c:v>
                </c:pt>
                <c:pt idx="716">
                  <c:v>7316455.0088750003</c:v>
                </c:pt>
                <c:pt idx="717">
                  <c:v>7303586.8063070001</c:v>
                </c:pt>
                <c:pt idx="718">
                  <c:v>7305835.474808</c:v>
                </c:pt>
                <c:pt idx="719">
                  <c:v>7305703.1399729997</c:v>
                </c:pt>
                <c:pt idx="720">
                  <c:v>7371524.5482879998</c:v>
                </c:pt>
                <c:pt idx="721">
                  <c:v>7374246.7703820001</c:v>
                </c:pt>
                <c:pt idx="722">
                  <c:v>7372677.0499210004</c:v>
                </c:pt>
                <c:pt idx="723">
                  <c:v>7362839.2578260005</c:v>
                </c:pt>
                <c:pt idx="724">
                  <c:v>7381040.8486900004</c:v>
                </c:pt>
                <c:pt idx="725">
                  <c:v>7374396.9069870003</c:v>
                </c:pt>
                <c:pt idx="726">
                  <c:v>7371505.3292709999</c:v>
                </c:pt>
                <c:pt idx="727">
                  <c:v>7379528.2372150002</c:v>
                </c:pt>
                <c:pt idx="728">
                  <c:v>7384882.4306199998</c:v>
                </c:pt>
                <c:pt idx="729">
                  <c:v>7395025.4330040002</c:v>
                </c:pt>
                <c:pt idx="730">
                  <c:v>7388646.2687619999</c:v>
                </c:pt>
                <c:pt idx="731">
                  <c:v>7378588.6794769997</c:v>
                </c:pt>
                <c:pt idx="732">
                  <c:v>7380736.1185229998</c:v>
                </c:pt>
                <c:pt idx="733">
                  <c:v>7348929.8225379996</c:v>
                </c:pt>
                <c:pt idx="734">
                  <c:v>7351355.5736090001</c:v>
                </c:pt>
                <c:pt idx="735">
                  <c:v>7365567.2737440001</c:v>
                </c:pt>
                <c:pt idx="736">
                  <c:v>7338718.3040159997</c:v>
                </c:pt>
                <c:pt idx="737">
                  <c:v>7315233.4320099996</c:v>
                </c:pt>
                <c:pt idx="738">
                  <c:v>7296575.103104</c:v>
                </c:pt>
                <c:pt idx="739">
                  <c:v>7296459.7908399999</c:v>
                </c:pt>
                <c:pt idx="740">
                  <c:v>7299925.9238369996</c:v>
                </c:pt>
                <c:pt idx="741">
                  <c:v>7275851.2500489997</c:v>
                </c:pt>
                <c:pt idx="742">
                  <c:v>7309145.4636260001</c:v>
                </c:pt>
                <c:pt idx="743">
                  <c:v>7308499.9561660001</c:v>
                </c:pt>
                <c:pt idx="744">
                  <c:v>7311689.0775410002</c:v>
                </c:pt>
                <c:pt idx="745">
                  <c:v>7341268.585182</c:v>
                </c:pt>
                <c:pt idx="746">
                  <c:v>7353957.6466589998</c:v>
                </c:pt>
                <c:pt idx="747">
                  <c:v>7367948.7522179997</c:v>
                </c:pt>
                <c:pt idx="748">
                  <c:v>7363092.4344229996</c:v>
                </c:pt>
                <c:pt idx="749">
                  <c:v>7371131.0844059996</c:v>
                </c:pt>
                <c:pt idx="750">
                  <c:v>7396240.8652919997</c:v>
                </c:pt>
                <c:pt idx="751">
                  <c:v>7385385.8269349998</c:v>
                </c:pt>
                <c:pt idx="752">
                  <c:v>7403763.3504140005</c:v>
                </c:pt>
                <c:pt idx="753">
                  <c:v>7392904.855215</c:v>
                </c:pt>
                <c:pt idx="754">
                  <c:v>7392659.0481679998</c:v>
                </c:pt>
                <c:pt idx="755">
                  <c:v>7394214.2092169998</c:v>
                </c:pt>
                <c:pt idx="756">
                  <c:v>7389084.7874800004</c:v>
                </c:pt>
                <c:pt idx="757">
                  <c:v>7385001.0946450001</c:v>
                </c:pt>
                <c:pt idx="758">
                  <c:v>7386046.0978730004</c:v>
                </c:pt>
                <c:pt idx="759">
                  <c:v>7377897.6568839997</c:v>
                </c:pt>
                <c:pt idx="760">
                  <c:v>7373856.3848130004</c:v>
                </c:pt>
                <c:pt idx="761">
                  <c:v>7369323.4001780003</c:v>
                </c:pt>
                <c:pt idx="762">
                  <c:v>7370634.0472940002</c:v>
                </c:pt>
                <c:pt idx="763">
                  <c:v>7369408.6696340004</c:v>
                </c:pt>
                <c:pt idx="764">
                  <c:v>7354318.223673</c:v>
                </c:pt>
                <c:pt idx="765">
                  <c:v>7353624.9420189997</c:v>
                </c:pt>
                <c:pt idx="766">
                  <c:v>7365503.4234729996</c:v>
                </c:pt>
                <c:pt idx="767">
                  <c:v>7345735.0467579998</c:v>
                </c:pt>
                <c:pt idx="768">
                  <c:v>7356813.9532470005</c:v>
                </c:pt>
                <c:pt idx="769">
                  <c:v>7345877.9247639999</c:v>
                </c:pt>
                <c:pt idx="770">
                  <c:v>7328548.2023759997</c:v>
                </c:pt>
                <c:pt idx="771">
                  <c:v>7342041.1895770002</c:v>
                </c:pt>
                <c:pt idx="772">
                  <c:v>7324533.703059</c:v>
                </c:pt>
                <c:pt idx="773">
                  <c:v>7351628.2047889996</c:v>
                </c:pt>
                <c:pt idx="774">
                  <c:v>7325960.9290789999</c:v>
                </c:pt>
                <c:pt idx="775">
                  <c:v>7328028.3905999996</c:v>
                </c:pt>
                <c:pt idx="776">
                  <c:v>7333046.7866200004</c:v>
                </c:pt>
                <c:pt idx="777">
                  <c:v>7319134.8905640002</c:v>
                </c:pt>
                <c:pt idx="778">
                  <c:v>7342325.6255630003</c:v>
                </c:pt>
                <c:pt idx="779">
                  <c:v>7223778.319139</c:v>
                </c:pt>
                <c:pt idx="780">
                  <c:v>7208332.7291310001</c:v>
                </c:pt>
                <c:pt idx="781">
                  <c:v>7149447.5144159999</c:v>
                </c:pt>
                <c:pt idx="782">
                  <c:v>7079110.5897190003</c:v>
                </c:pt>
                <c:pt idx="783">
                  <c:v>6649220.3968359996</c:v>
                </c:pt>
                <c:pt idx="784">
                  <c:v>6534015.666069</c:v>
                </c:pt>
                <c:pt idx="785">
                  <c:v>6511478.2476810003</c:v>
                </c:pt>
                <c:pt idx="786">
                  <c:v>6515546.1299080001</c:v>
                </c:pt>
                <c:pt idx="787">
                  <c:v>6493977.1062430004</c:v>
                </c:pt>
                <c:pt idx="788">
                  <c:v>6584329.3373990003</c:v>
                </c:pt>
                <c:pt idx="789">
                  <c:v>6589162.3917819997</c:v>
                </c:pt>
                <c:pt idx="790">
                  <c:v>6643277.8313290002</c:v>
                </c:pt>
                <c:pt idx="791">
                  <c:v>6698754.0656190002</c:v>
                </c:pt>
                <c:pt idx="792">
                  <c:v>7152145.7441619998</c:v>
                </c:pt>
                <c:pt idx="793">
                  <c:v>7272321.1261860002</c:v>
                </c:pt>
                <c:pt idx="794">
                  <c:v>7280304.7616670001</c:v>
                </c:pt>
                <c:pt idx="795">
                  <c:v>7269329.1742139999</c:v>
                </c:pt>
                <c:pt idx="796">
                  <c:v>7283921.0336819999</c:v>
                </c:pt>
                <c:pt idx="797">
                  <c:v>7302335.2524039997</c:v>
                </c:pt>
                <c:pt idx="798">
                  <c:v>7290359.8184500001</c:v>
                </c:pt>
                <c:pt idx="799">
                  <c:v>7293572.7149689998</c:v>
                </c:pt>
                <c:pt idx="800">
                  <c:v>7298437.855742</c:v>
                </c:pt>
                <c:pt idx="801">
                  <c:v>7291951.0106520001</c:v>
                </c:pt>
                <c:pt idx="802">
                  <c:v>7298219.8061520001</c:v>
                </c:pt>
                <c:pt idx="803">
                  <c:v>7314893.6850899998</c:v>
                </c:pt>
                <c:pt idx="804">
                  <c:v>7327326.6563820001</c:v>
                </c:pt>
                <c:pt idx="805">
                  <c:v>7330736.6450939998</c:v>
                </c:pt>
                <c:pt idx="806">
                  <c:v>7317809.5281760003</c:v>
                </c:pt>
                <c:pt idx="807">
                  <c:v>7320272.0369109996</c:v>
                </c:pt>
                <c:pt idx="808">
                  <c:v>7316599.0465150001</c:v>
                </c:pt>
                <c:pt idx="809">
                  <c:v>7307069.5416099997</c:v>
                </c:pt>
                <c:pt idx="810">
                  <c:v>7301328.5661709998</c:v>
                </c:pt>
                <c:pt idx="811">
                  <c:v>7302853.8985740002</c:v>
                </c:pt>
                <c:pt idx="812">
                  <c:v>7302040.2281090003</c:v>
                </c:pt>
                <c:pt idx="813">
                  <c:v>7304492.0726500005</c:v>
                </c:pt>
                <c:pt idx="814">
                  <c:v>7294370.1448830003</c:v>
                </c:pt>
                <c:pt idx="815">
                  <c:v>7312651.8485620003</c:v>
                </c:pt>
                <c:pt idx="816">
                  <c:v>7312528.136655</c:v>
                </c:pt>
                <c:pt idx="817">
                  <c:v>7277434.8498430001</c:v>
                </c:pt>
                <c:pt idx="818">
                  <c:v>7264256.2862459999</c:v>
                </c:pt>
                <c:pt idx="819">
                  <c:v>7262130.2607589997</c:v>
                </c:pt>
                <c:pt idx="820">
                  <c:v>7258181.6335429996</c:v>
                </c:pt>
                <c:pt idx="821">
                  <c:v>7248782.9566630004</c:v>
                </c:pt>
                <c:pt idx="822">
                  <c:v>7241926.8730899999</c:v>
                </c:pt>
                <c:pt idx="823">
                  <c:v>7223133.5535289999</c:v>
                </c:pt>
                <c:pt idx="824">
                  <c:v>7193970.5307489997</c:v>
                </c:pt>
                <c:pt idx="825">
                  <c:v>7178188.2614399996</c:v>
                </c:pt>
                <c:pt idx="826">
                  <c:v>7211428.6441780003</c:v>
                </c:pt>
                <c:pt idx="827">
                  <c:v>7216798.3888959996</c:v>
                </c:pt>
                <c:pt idx="828">
                  <c:v>7226646.8883849997</c:v>
                </c:pt>
                <c:pt idx="829">
                  <c:v>7234703.0676119998</c:v>
                </c:pt>
                <c:pt idx="830">
                  <c:v>7249953.3103489997</c:v>
                </c:pt>
                <c:pt idx="831">
                  <c:v>7258913.0377249997</c:v>
                </c:pt>
                <c:pt idx="832">
                  <c:v>7279404.0685529998</c:v>
                </c:pt>
                <c:pt idx="833">
                  <c:v>7298142.8030420002</c:v>
                </c:pt>
                <c:pt idx="834">
                  <c:v>7314195.6776529998</c:v>
                </c:pt>
                <c:pt idx="835">
                  <c:v>7318174.919276</c:v>
                </c:pt>
                <c:pt idx="836">
                  <c:v>7309400.3191750003</c:v>
                </c:pt>
                <c:pt idx="837">
                  <c:v>7312460.1292920001</c:v>
                </c:pt>
                <c:pt idx="838">
                  <c:v>7279588.0734569998</c:v>
                </c:pt>
                <c:pt idx="839">
                  <c:v>7271206.7071540002</c:v>
                </c:pt>
                <c:pt idx="840">
                  <c:v>7252830.3206160003</c:v>
                </c:pt>
                <c:pt idx="841">
                  <c:v>7249447.0282910001</c:v>
                </c:pt>
                <c:pt idx="842">
                  <c:v>7243636.9144719997</c:v>
                </c:pt>
                <c:pt idx="843">
                  <c:v>7236965.7894130005</c:v>
                </c:pt>
                <c:pt idx="844">
                  <c:v>7228339.2487190003</c:v>
                </c:pt>
                <c:pt idx="845">
                  <c:v>7231178.4934560005</c:v>
                </c:pt>
                <c:pt idx="846">
                  <c:v>7233352.6230020002</c:v>
                </c:pt>
                <c:pt idx="847">
                  <c:v>7251161.8488689996</c:v>
                </c:pt>
                <c:pt idx="848">
                  <c:v>7239670.6564159999</c:v>
                </c:pt>
                <c:pt idx="849">
                  <c:v>7245131.238384</c:v>
                </c:pt>
                <c:pt idx="850">
                  <c:v>7242240.200677</c:v>
                </c:pt>
                <c:pt idx="851">
                  <c:v>7234103.8744569998</c:v>
                </c:pt>
                <c:pt idx="852">
                  <c:v>7244357.568713</c:v>
                </c:pt>
                <c:pt idx="853">
                  <c:v>7209271.850443</c:v>
                </c:pt>
                <c:pt idx="854">
                  <c:v>7214904.6141600003</c:v>
                </c:pt>
                <c:pt idx="855">
                  <c:v>7201721.7960700002</c:v>
                </c:pt>
                <c:pt idx="856">
                  <c:v>7202810.4154549995</c:v>
                </c:pt>
                <c:pt idx="857">
                  <c:v>7218568.2126709996</c:v>
                </c:pt>
                <c:pt idx="858">
                  <c:v>7217913.130783</c:v>
                </c:pt>
                <c:pt idx="859">
                  <c:v>7211656.589253</c:v>
                </c:pt>
                <c:pt idx="860">
                  <c:v>7234088.1742019998</c:v>
                </c:pt>
                <c:pt idx="861">
                  <c:v>7229311.0291379998</c:v>
                </c:pt>
                <c:pt idx="862">
                  <c:v>7273970.9105350003</c:v>
                </c:pt>
                <c:pt idx="863">
                  <c:v>7261059.8288359996</c:v>
                </c:pt>
                <c:pt idx="864">
                  <c:v>7250602.7825830001</c:v>
                </c:pt>
                <c:pt idx="865">
                  <c:v>7254015.3134190002</c:v>
                </c:pt>
                <c:pt idx="866">
                  <c:v>7247704.4779129997</c:v>
                </c:pt>
                <c:pt idx="867">
                  <c:v>7249815.8780899998</c:v>
                </c:pt>
                <c:pt idx="868">
                  <c:v>7255157.7345399996</c:v>
                </c:pt>
                <c:pt idx="869">
                  <c:v>7258771.5114209997</c:v>
                </c:pt>
                <c:pt idx="870">
                  <c:v>7150742.4900860004</c:v>
                </c:pt>
                <c:pt idx="871">
                  <c:v>7155197.8020749995</c:v>
                </c:pt>
                <c:pt idx="872">
                  <c:v>7172421.7029619999</c:v>
                </c:pt>
                <c:pt idx="873">
                  <c:v>7177498.2584910002</c:v>
                </c:pt>
                <c:pt idx="874">
                  <c:v>7166865.2433190001</c:v>
                </c:pt>
                <c:pt idx="875">
                  <c:v>7163369.9872260001</c:v>
                </c:pt>
                <c:pt idx="876">
                  <c:v>7131700.8924270002</c:v>
                </c:pt>
                <c:pt idx="877">
                  <c:v>7128698.9385470003</c:v>
                </c:pt>
                <c:pt idx="878">
                  <c:v>7087461.6100540003</c:v>
                </c:pt>
                <c:pt idx="879">
                  <c:v>7188376.6354109999</c:v>
                </c:pt>
                <c:pt idx="880">
                  <c:v>7170494.646551</c:v>
                </c:pt>
                <c:pt idx="881">
                  <c:v>7164114.3284329996</c:v>
                </c:pt>
                <c:pt idx="882">
                  <c:v>7031563.1367530003</c:v>
                </c:pt>
                <c:pt idx="883">
                  <c:v>7051730.5216899998</c:v>
                </c:pt>
                <c:pt idx="884">
                  <c:v>6924637.3707060004</c:v>
                </c:pt>
                <c:pt idx="885">
                  <c:v>6931118.6593699995</c:v>
                </c:pt>
                <c:pt idx="886">
                  <c:v>6934895.2236430002</c:v>
                </c:pt>
                <c:pt idx="887">
                  <c:v>6946782.7786440002</c:v>
                </c:pt>
                <c:pt idx="888">
                  <c:v>6907297.5417029997</c:v>
                </c:pt>
                <c:pt idx="889">
                  <c:v>6906479.8100730004</c:v>
                </c:pt>
                <c:pt idx="890">
                  <c:v>6891595.6969830003</c:v>
                </c:pt>
                <c:pt idx="891">
                  <c:v>7028601.1415499998</c:v>
                </c:pt>
                <c:pt idx="892">
                  <c:v>7026438.0444379998</c:v>
                </c:pt>
                <c:pt idx="893">
                  <c:v>7164543.2099860003</c:v>
                </c:pt>
                <c:pt idx="894">
                  <c:v>7184656.9031920005</c:v>
                </c:pt>
                <c:pt idx="895">
                  <c:v>7191255.1059659999</c:v>
                </c:pt>
                <c:pt idx="896">
                  <c:v>7194973.1998539995</c:v>
                </c:pt>
                <c:pt idx="897">
                  <c:v>7242291.8452420002</c:v>
                </c:pt>
                <c:pt idx="898">
                  <c:v>7249116.7928409996</c:v>
                </c:pt>
                <c:pt idx="899">
                  <c:v>7253025.0508740004</c:v>
                </c:pt>
                <c:pt idx="900">
                  <c:v>7265052.9502349999</c:v>
                </c:pt>
                <c:pt idx="901">
                  <c:v>7255424.1090740003</c:v>
                </c:pt>
                <c:pt idx="902">
                  <c:v>7244186.8864829997</c:v>
                </c:pt>
                <c:pt idx="903">
                  <c:v>7244772.2367160004</c:v>
                </c:pt>
                <c:pt idx="904">
                  <c:v>7237310.6935550002</c:v>
                </c:pt>
                <c:pt idx="905">
                  <c:v>7238929.436334</c:v>
                </c:pt>
                <c:pt idx="906">
                  <c:v>7237665.4115439998</c:v>
                </c:pt>
                <c:pt idx="907">
                  <c:v>7227384.3889250001</c:v>
                </c:pt>
                <c:pt idx="908">
                  <c:v>7215931.2312500002</c:v>
                </c:pt>
                <c:pt idx="909">
                  <c:v>7200884.9245910002</c:v>
                </c:pt>
                <c:pt idx="910">
                  <c:v>7202317.1896369997</c:v>
                </c:pt>
                <c:pt idx="911">
                  <c:v>7205973.0508369999</c:v>
                </c:pt>
                <c:pt idx="912">
                  <c:v>7194861.2596840002</c:v>
                </c:pt>
                <c:pt idx="913">
                  <c:v>7200528.7664529998</c:v>
                </c:pt>
                <c:pt idx="914">
                  <c:v>7176820.1273250002</c:v>
                </c:pt>
                <c:pt idx="915">
                  <c:v>7180864.0504989997</c:v>
                </c:pt>
                <c:pt idx="916">
                  <c:v>7184701.2485530004</c:v>
                </c:pt>
                <c:pt idx="917">
                  <c:v>7205808.9161019996</c:v>
                </c:pt>
                <c:pt idx="918">
                  <c:v>7210244.0760129998</c:v>
                </c:pt>
                <c:pt idx="919">
                  <c:v>7225764.4877829999</c:v>
                </c:pt>
                <c:pt idx="920">
                  <c:v>7218292.3894400001</c:v>
                </c:pt>
                <c:pt idx="921">
                  <c:v>7236839.4510289999</c:v>
                </c:pt>
                <c:pt idx="922">
                  <c:v>7226728.1150709996</c:v>
                </c:pt>
                <c:pt idx="923">
                  <c:v>7252959.8207510002</c:v>
                </c:pt>
                <c:pt idx="924">
                  <c:v>7235950.4068630002</c:v>
                </c:pt>
                <c:pt idx="925">
                  <c:v>7234718.6530200001</c:v>
                </c:pt>
                <c:pt idx="926">
                  <c:v>7239518.8289510002</c:v>
                </c:pt>
                <c:pt idx="927">
                  <c:v>7239287.5746210003</c:v>
                </c:pt>
                <c:pt idx="928">
                  <c:v>7228430.4451230001</c:v>
                </c:pt>
                <c:pt idx="929">
                  <c:v>7233016.1321980003</c:v>
                </c:pt>
                <c:pt idx="930">
                  <c:v>7223205.1414609998</c:v>
                </c:pt>
                <c:pt idx="931">
                  <c:v>7227978.2912799995</c:v>
                </c:pt>
                <c:pt idx="932">
                  <c:v>7226166.3639860004</c:v>
                </c:pt>
                <c:pt idx="933">
                  <c:v>7240106.5960969999</c:v>
                </c:pt>
                <c:pt idx="934">
                  <c:v>7250465.4003529996</c:v>
                </c:pt>
                <c:pt idx="935">
                  <c:v>7246028.908361</c:v>
                </c:pt>
                <c:pt idx="936">
                  <c:v>7241009.537974</c:v>
                </c:pt>
                <c:pt idx="937">
                  <c:v>7238393.3467800003</c:v>
                </c:pt>
                <c:pt idx="938">
                  <c:v>7245717.9963109996</c:v>
                </c:pt>
                <c:pt idx="939">
                  <c:v>7249858.6071680002</c:v>
                </c:pt>
                <c:pt idx="940">
                  <c:v>7247235.4328220002</c:v>
                </c:pt>
                <c:pt idx="941">
                  <c:v>7244420.0305939997</c:v>
                </c:pt>
                <c:pt idx="942">
                  <c:v>7233506.8446119996</c:v>
                </c:pt>
                <c:pt idx="943">
                  <c:v>7227964.9365539998</c:v>
                </c:pt>
                <c:pt idx="944">
                  <c:v>7239575.9764670003</c:v>
                </c:pt>
                <c:pt idx="945">
                  <c:v>7238361.9641850004</c:v>
                </c:pt>
                <c:pt idx="946">
                  <c:v>7244640.0321399998</c:v>
                </c:pt>
                <c:pt idx="947">
                  <c:v>7205993.2679740004</c:v>
                </c:pt>
                <c:pt idx="948">
                  <c:v>7200938.5344759999</c:v>
                </c:pt>
                <c:pt idx="949">
                  <c:v>7212820.104456</c:v>
                </c:pt>
                <c:pt idx="950">
                  <c:v>7212820.5744639998</c:v>
                </c:pt>
                <c:pt idx="951">
                  <c:v>7214960.2253379999</c:v>
                </c:pt>
                <c:pt idx="952">
                  <c:v>7200211.3292279998</c:v>
                </c:pt>
                <c:pt idx="953">
                  <c:v>7181317.0674320003</c:v>
                </c:pt>
                <c:pt idx="954">
                  <c:v>7176739.9901000001</c:v>
                </c:pt>
                <c:pt idx="955">
                  <c:v>7154411.204806</c:v>
                </c:pt>
                <c:pt idx="956">
                  <c:v>7190825.0307769999</c:v>
                </c:pt>
                <c:pt idx="957">
                  <c:v>7159860.7284469996</c:v>
                </c:pt>
                <c:pt idx="958">
                  <c:v>7153260.8385939999</c:v>
                </c:pt>
                <c:pt idx="959">
                  <c:v>7139497.465539</c:v>
                </c:pt>
                <c:pt idx="960">
                  <c:v>7131274.5639699996</c:v>
                </c:pt>
                <c:pt idx="961">
                  <c:v>7062412.7008339996</c:v>
                </c:pt>
                <c:pt idx="962">
                  <c:v>7068284.0577999996</c:v>
                </c:pt>
                <c:pt idx="963">
                  <c:v>7065849.3889100002</c:v>
                </c:pt>
                <c:pt idx="964">
                  <c:v>7084274.9760450004</c:v>
                </c:pt>
                <c:pt idx="965">
                  <c:v>7090697.3109630002</c:v>
                </c:pt>
                <c:pt idx="966">
                  <c:v>7071809.7008710001</c:v>
                </c:pt>
                <c:pt idx="967">
                  <c:v>7068826.2747769998</c:v>
                </c:pt>
                <c:pt idx="968">
                  <c:v>7089587.2601800002</c:v>
                </c:pt>
                <c:pt idx="969">
                  <c:v>7040626.3759740004</c:v>
                </c:pt>
                <c:pt idx="970">
                  <c:v>7108491.963769</c:v>
                </c:pt>
                <c:pt idx="971">
                  <c:v>7070318.9276780002</c:v>
                </c:pt>
                <c:pt idx="972">
                  <c:v>7062971.1969839996</c:v>
                </c:pt>
                <c:pt idx="973">
                  <c:v>6997381.1559889996</c:v>
                </c:pt>
                <c:pt idx="974">
                  <c:v>6984570.2834799998</c:v>
                </c:pt>
                <c:pt idx="975">
                  <c:v>7038398.8645040002</c:v>
                </c:pt>
                <c:pt idx="976">
                  <c:v>7041460.7945219995</c:v>
                </c:pt>
                <c:pt idx="977">
                  <c:v>6954660.4834129997</c:v>
                </c:pt>
                <c:pt idx="978">
                  <c:v>7000760.0803640001</c:v>
                </c:pt>
                <c:pt idx="979">
                  <c:v>7016669.7598090004</c:v>
                </c:pt>
                <c:pt idx="980">
                  <c:v>7024730.9332119999</c:v>
                </c:pt>
                <c:pt idx="981">
                  <c:v>7024915.7154919999</c:v>
                </c:pt>
                <c:pt idx="982">
                  <c:v>7076037.2354499996</c:v>
                </c:pt>
                <c:pt idx="983">
                  <c:v>7074542.184781</c:v>
                </c:pt>
                <c:pt idx="984">
                  <c:v>7073774.9784300001</c:v>
                </c:pt>
                <c:pt idx="985">
                  <c:v>7060930.8367060004</c:v>
                </c:pt>
                <c:pt idx="986">
                  <c:v>7142555.9316220004</c:v>
                </c:pt>
                <c:pt idx="987">
                  <c:v>7150720.2959679998</c:v>
                </c:pt>
                <c:pt idx="988">
                  <c:v>7152437.3744599996</c:v>
                </c:pt>
                <c:pt idx="989">
                  <c:v>7142028.0557270003</c:v>
                </c:pt>
                <c:pt idx="990">
                  <c:v>7156048.239848</c:v>
                </c:pt>
                <c:pt idx="991">
                  <c:v>7164012.8113080002</c:v>
                </c:pt>
                <c:pt idx="992">
                  <c:v>7167189.5138640003</c:v>
                </c:pt>
                <c:pt idx="993">
                  <c:v>7161537.2857689997</c:v>
                </c:pt>
                <c:pt idx="994">
                  <c:v>7163056.5631590001</c:v>
                </c:pt>
                <c:pt idx="995">
                  <c:v>7140441.7234169999</c:v>
                </c:pt>
                <c:pt idx="996">
                  <c:v>7136509.2288159998</c:v>
                </c:pt>
                <c:pt idx="997">
                  <c:v>7128781.9949230002</c:v>
                </c:pt>
                <c:pt idx="998">
                  <c:v>7170385.6806279998</c:v>
                </c:pt>
                <c:pt idx="999">
                  <c:v>7175554.1411469998</c:v>
                </c:pt>
                <c:pt idx="1000">
                  <c:v>7193207.4254550003</c:v>
                </c:pt>
                <c:pt idx="1001">
                  <c:v>7206298.8955610003</c:v>
                </c:pt>
                <c:pt idx="1002">
                  <c:v>7203355.8954189997</c:v>
                </c:pt>
                <c:pt idx="1003">
                  <c:v>7212755.6382539999</c:v>
                </c:pt>
                <c:pt idx="1004">
                  <c:v>7232707.7046769997</c:v>
                </c:pt>
                <c:pt idx="1005">
                  <c:v>7243622.6437499998</c:v>
                </c:pt>
                <c:pt idx="1006">
                  <c:v>7238772.0373539999</c:v>
                </c:pt>
                <c:pt idx="1007">
                  <c:v>7230059.8519240003</c:v>
                </c:pt>
                <c:pt idx="1008">
                  <c:v>7223226.2438580003</c:v>
                </c:pt>
                <c:pt idx="1009">
                  <c:v>7210551.9317020001</c:v>
                </c:pt>
                <c:pt idx="1010">
                  <c:v>7195028.7565909997</c:v>
                </c:pt>
                <c:pt idx="1011">
                  <c:v>7191406.1629379997</c:v>
                </c:pt>
                <c:pt idx="1012">
                  <c:v>7195246.1094270004</c:v>
                </c:pt>
                <c:pt idx="1013">
                  <c:v>7179848.2455080003</c:v>
                </c:pt>
                <c:pt idx="1014">
                  <c:v>7175905.73166</c:v>
                </c:pt>
                <c:pt idx="1015">
                  <c:v>7185695.264405</c:v>
                </c:pt>
                <c:pt idx="1016">
                  <c:v>7187347.1394260004</c:v>
                </c:pt>
                <c:pt idx="1017">
                  <c:v>7185385.1160230003</c:v>
                </c:pt>
                <c:pt idx="1018">
                  <c:v>7174788.7171360003</c:v>
                </c:pt>
                <c:pt idx="1019">
                  <c:v>7175004.0434020003</c:v>
                </c:pt>
                <c:pt idx="1020">
                  <c:v>7159193.9253930002</c:v>
                </c:pt>
                <c:pt idx="1021">
                  <c:v>7172386.9145170003</c:v>
                </c:pt>
                <c:pt idx="1022">
                  <c:v>7179770.8284910005</c:v>
                </c:pt>
                <c:pt idx="1023">
                  <c:v>7170319.4474269999</c:v>
                </c:pt>
                <c:pt idx="1024">
                  <c:v>7156374.1505410001</c:v>
                </c:pt>
                <c:pt idx="1025">
                  <c:v>7097493.7110169996</c:v>
                </c:pt>
                <c:pt idx="1026">
                  <c:v>7084359.5981590003</c:v>
                </c:pt>
                <c:pt idx="1027">
                  <c:v>7088739.3384659998</c:v>
                </c:pt>
                <c:pt idx="1028">
                  <c:v>7078962.8465550002</c:v>
                </c:pt>
                <c:pt idx="1029">
                  <c:v>7104896.4985739999</c:v>
                </c:pt>
                <c:pt idx="1030">
                  <c:v>7076880.5923849996</c:v>
                </c:pt>
                <c:pt idx="1031">
                  <c:v>7094149.7697510002</c:v>
                </c:pt>
                <c:pt idx="1032">
                  <c:v>7095041.5217599999</c:v>
                </c:pt>
                <c:pt idx="1033">
                  <c:v>7088919.52697</c:v>
                </c:pt>
                <c:pt idx="1034">
                  <c:v>7149686.6510380004</c:v>
                </c:pt>
                <c:pt idx="1035">
                  <c:v>7160562.9346620003</c:v>
                </c:pt>
                <c:pt idx="1036">
                  <c:v>7154018.7625209996</c:v>
                </c:pt>
                <c:pt idx="1037">
                  <c:v>7177314.3158879997</c:v>
                </c:pt>
                <c:pt idx="1038">
                  <c:v>7161501.4461420001</c:v>
                </c:pt>
                <c:pt idx="1039">
                  <c:v>7134273.9977230001</c:v>
                </c:pt>
                <c:pt idx="1040">
                  <c:v>7122361.6124529997</c:v>
                </c:pt>
                <c:pt idx="1041">
                  <c:v>7091136.8131499998</c:v>
                </c:pt>
                <c:pt idx="1042">
                  <c:v>7088677.3000429999</c:v>
                </c:pt>
                <c:pt idx="1043">
                  <c:v>7071617.4604230002</c:v>
                </c:pt>
                <c:pt idx="1044">
                  <c:v>7042996.6761729997</c:v>
                </c:pt>
                <c:pt idx="1045">
                  <c:v>6855624.3218289996</c:v>
                </c:pt>
                <c:pt idx="1046">
                  <c:v>6796551.5438170005</c:v>
                </c:pt>
                <c:pt idx="1047">
                  <c:v>6618867.3044090001</c:v>
                </c:pt>
                <c:pt idx="1048">
                  <c:v>6581916.5176510001</c:v>
                </c:pt>
                <c:pt idx="1049">
                  <c:v>6265228.4004579997</c:v>
                </c:pt>
                <c:pt idx="1050">
                  <c:v>6276399.3992929999</c:v>
                </c:pt>
                <c:pt idx="1051">
                  <c:v>6290197.4138059998</c:v>
                </c:pt>
                <c:pt idx="1052">
                  <c:v>6290561.0299180001</c:v>
                </c:pt>
                <c:pt idx="1053">
                  <c:v>6314464.9099650001</c:v>
                </c:pt>
                <c:pt idx="1054">
                  <c:v>6465408.8006419996</c:v>
                </c:pt>
                <c:pt idx="1055">
                  <c:v>6492357.1274450002</c:v>
                </c:pt>
                <c:pt idx="1056">
                  <c:v>6662060.1250029998</c:v>
                </c:pt>
                <c:pt idx="1057">
                  <c:v>6729273.4557729997</c:v>
                </c:pt>
                <c:pt idx="1058">
                  <c:v>7088475.3688510004</c:v>
                </c:pt>
                <c:pt idx="1059">
                  <c:v>7103804.902551</c:v>
                </c:pt>
                <c:pt idx="1060">
                  <c:v>7077848.4508779999</c:v>
                </c:pt>
                <c:pt idx="1061">
                  <c:v>7074700.3121680003</c:v>
                </c:pt>
                <c:pt idx="1062">
                  <c:v>7079855.6758310003</c:v>
                </c:pt>
                <c:pt idx="1063">
                  <c:v>7068427.7355509996</c:v>
                </c:pt>
                <c:pt idx="1064">
                  <c:v>7074074.0775760002</c:v>
                </c:pt>
                <c:pt idx="1065">
                  <c:v>7067942.9937720001</c:v>
                </c:pt>
                <c:pt idx="1066">
                  <c:v>7077586.948473</c:v>
                </c:pt>
                <c:pt idx="1067">
                  <c:v>7092514.8373959996</c:v>
                </c:pt>
                <c:pt idx="1068">
                  <c:v>7084344.5254889997</c:v>
                </c:pt>
                <c:pt idx="1069">
                  <c:v>7099518.1094159996</c:v>
                </c:pt>
                <c:pt idx="1070">
                  <c:v>7096104.9172099996</c:v>
                </c:pt>
                <c:pt idx="1071">
                  <c:v>7082197.1840279996</c:v>
                </c:pt>
                <c:pt idx="1072">
                  <c:v>7102335.6342860004</c:v>
                </c:pt>
                <c:pt idx="1073">
                  <c:v>7088423.8693620004</c:v>
                </c:pt>
                <c:pt idx="1074">
                  <c:v>7086787.6669849996</c:v>
                </c:pt>
                <c:pt idx="1075">
                  <c:v>7061824.0027919998</c:v>
                </c:pt>
                <c:pt idx="1076">
                  <c:v>7048884.3301900001</c:v>
                </c:pt>
                <c:pt idx="1077">
                  <c:v>7052478.7303990005</c:v>
                </c:pt>
                <c:pt idx="1078">
                  <c:v>7054837.8142379997</c:v>
                </c:pt>
                <c:pt idx="1079">
                  <c:v>7066809.0994619997</c:v>
                </c:pt>
                <c:pt idx="1080">
                  <c:v>7065213.7253320003</c:v>
                </c:pt>
                <c:pt idx="1081">
                  <c:v>7066826.4209620003</c:v>
                </c:pt>
                <c:pt idx="1082">
                  <c:v>7065234.9554989999</c:v>
                </c:pt>
                <c:pt idx="1083">
                  <c:v>7076448.4458299996</c:v>
                </c:pt>
                <c:pt idx="1084">
                  <c:v>7098071.2360680001</c:v>
                </c:pt>
                <c:pt idx="1085">
                  <c:v>7067842.2059129998</c:v>
                </c:pt>
                <c:pt idx="1086">
                  <c:v>7063312.953067</c:v>
                </c:pt>
                <c:pt idx="1087">
                  <c:v>7081115.6791319996</c:v>
                </c:pt>
                <c:pt idx="1088">
                  <c:v>7076811.7727990001</c:v>
                </c:pt>
                <c:pt idx="1089">
                  <c:v>7081105.4691540003</c:v>
                </c:pt>
                <c:pt idx="1090">
                  <c:v>7090310.9075750001</c:v>
                </c:pt>
                <c:pt idx="1091">
                  <c:v>7118795.6074900003</c:v>
                </c:pt>
                <c:pt idx="1092">
                  <c:v>7101101.312895</c:v>
                </c:pt>
                <c:pt idx="1093">
                  <c:v>7093335.0150239998</c:v>
                </c:pt>
                <c:pt idx="1094">
                  <c:v>7125721.3349040002</c:v>
                </c:pt>
                <c:pt idx="1095">
                  <c:v>7102872.4140010001</c:v>
                </c:pt>
                <c:pt idx="1096">
                  <c:v>7090961.1007009996</c:v>
                </c:pt>
                <c:pt idx="1097">
                  <c:v>7094982.8501049997</c:v>
                </c:pt>
                <c:pt idx="1098">
                  <c:v>7103165.752599</c:v>
                </c:pt>
                <c:pt idx="1099">
                  <c:v>7097881.2797830002</c:v>
                </c:pt>
                <c:pt idx="1100">
                  <c:v>7071214.0105919996</c:v>
                </c:pt>
                <c:pt idx="1101">
                  <c:v>7084205.3194850003</c:v>
                </c:pt>
                <c:pt idx="1102">
                  <c:v>7068082.6799940001</c:v>
                </c:pt>
                <c:pt idx="1103">
                  <c:v>7064587.9860549998</c:v>
                </c:pt>
                <c:pt idx="1104">
                  <c:v>7105460.7937660003</c:v>
                </c:pt>
                <c:pt idx="1105">
                  <c:v>7100197.9825060004</c:v>
                </c:pt>
                <c:pt idx="1106">
                  <c:v>7099082.5845729997</c:v>
                </c:pt>
                <c:pt idx="1107">
                  <c:v>7081260.8449980002</c:v>
                </c:pt>
                <c:pt idx="1108">
                  <c:v>7075587.6083930004</c:v>
                </c:pt>
                <c:pt idx="1109">
                  <c:v>7107146.9110460002</c:v>
                </c:pt>
                <c:pt idx="1110">
                  <c:v>7114038.5014779996</c:v>
                </c:pt>
                <c:pt idx="1111">
                  <c:v>7119474.4504920002</c:v>
                </c:pt>
                <c:pt idx="1112">
                  <c:v>7120769.3408970004</c:v>
                </c:pt>
                <c:pt idx="1113">
                  <c:v>7117691.5015009996</c:v>
                </c:pt>
                <c:pt idx="1114">
                  <c:v>7126517.4321699999</c:v>
                </c:pt>
                <c:pt idx="1115">
                  <c:v>7118826.0858150003</c:v>
                </c:pt>
                <c:pt idx="1116">
                  <c:v>7120843.9836410005</c:v>
                </c:pt>
                <c:pt idx="1117">
                  <c:v>7105462.725544</c:v>
                </c:pt>
                <c:pt idx="1118">
                  <c:v>7090176.2295080004</c:v>
                </c:pt>
                <c:pt idx="1119">
                  <c:v>7084538.5185489999</c:v>
                </c:pt>
                <c:pt idx="1120">
                  <c:v>7094463.0913709998</c:v>
                </c:pt>
                <c:pt idx="1121">
                  <c:v>7087869.972902</c:v>
                </c:pt>
                <c:pt idx="1122">
                  <c:v>7095628.3610220002</c:v>
                </c:pt>
                <c:pt idx="1123">
                  <c:v>7078555.3773229998</c:v>
                </c:pt>
                <c:pt idx="1124">
                  <c:v>7066093.0209879996</c:v>
                </c:pt>
                <c:pt idx="1125">
                  <c:v>7077363.743028</c:v>
                </c:pt>
                <c:pt idx="1126">
                  <c:v>7017260.3498820001</c:v>
                </c:pt>
                <c:pt idx="1127">
                  <c:v>7012072.6501550004</c:v>
                </c:pt>
                <c:pt idx="1128">
                  <c:v>6991612.8854250005</c:v>
                </c:pt>
                <c:pt idx="1129">
                  <c:v>6992033.5325619997</c:v>
                </c:pt>
                <c:pt idx="1130">
                  <c:v>6995454.1681620004</c:v>
                </c:pt>
                <c:pt idx="1131">
                  <c:v>6970576.0200789999</c:v>
                </c:pt>
                <c:pt idx="1132">
                  <c:v>6980869.1842670003</c:v>
                </c:pt>
                <c:pt idx="1133">
                  <c:v>7007780.4299720004</c:v>
                </c:pt>
                <c:pt idx="1134">
                  <c:v>7011652.9247249998</c:v>
                </c:pt>
                <c:pt idx="1135">
                  <c:v>7067712.7034609998</c:v>
                </c:pt>
                <c:pt idx="1136">
                  <c:v>7074644.4742040001</c:v>
                </c:pt>
                <c:pt idx="1137">
                  <c:v>7093359.5529450001</c:v>
                </c:pt>
                <c:pt idx="1138">
                  <c:v>7061067.8876130003</c:v>
                </c:pt>
                <c:pt idx="1139">
                  <c:v>7064466.872037</c:v>
                </c:pt>
                <c:pt idx="1140">
                  <c:v>7071839.0216739997</c:v>
                </c:pt>
                <c:pt idx="1141">
                  <c:v>7065420.0681410003</c:v>
                </c:pt>
                <c:pt idx="1142">
                  <c:v>7054138.3471170003</c:v>
                </c:pt>
                <c:pt idx="1143">
                  <c:v>7054273.6711360002</c:v>
                </c:pt>
                <c:pt idx="1144">
                  <c:v>7074417.7850360004</c:v>
                </c:pt>
                <c:pt idx="1145">
                  <c:v>7084340.4806660004</c:v>
                </c:pt>
                <c:pt idx="1146">
                  <c:v>7085151.5578899998</c:v>
                </c:pt>
                <c:pt idx="1147">
                  <c:v>7106095.2424210003</c:v>
                </c:pt>
                <c:pt idx="1148">
                  <c:v>7083968.641632</c:v>
                </c:pt>
                <c:pt idx="1149">
                  <c:v>7030443.3958219998</c:v>
                </c:pt>
                <c:pt idx="1150">
                  <c:v>6988669.5556730004</c:v>
                </c:pt>
                <c:pt idx="1151">
                  <c:v>6957540.4952100003</c:v>
                </c:pt>
                <c:pt idx="1152">
                  <c:v>6870775.8578709997</c:v>
                </c:pt>
                <c:pt idx="1153">
                  <c:v>6839320.6017039996</c:v>
                </c:pt>
                <c:pt idx="1154">
                  <c:v>6824955.8045669999</c:v>
                </c:pt>
                <c:pt idx="1155">
                  <c:v>6822047.197462</c:v>
                </c:pt>
                <c:pt idx="1156">
                  <c:v>6810361.2925730003</c:v>
                </c:pt>
                <c:pt idx="1157">
                  <c:v>6819680.965566</c:v>
                </c:pt>
                <c:pt idx="1158">
                  <c:v>6870935.876371</c:v>
                </c:pt>
                <c:pt idx="1159">
                  <c:v>6918026.410251</c:v>
                </c:pt>
                <c:pt idx="1160">
                  <c:v>6956771.167711</c:v>
                </c:pt>
                <c:pt idx="1161">
                  <c:v>6977945.0510250004</c:v>
                </c:pt>
                <c:pt idx="1162">
                  <c:v>6982836.9905909998</c:v>
                </c:pt>
                <c:pt idx="1163">
                  <c:v>6937484.0571090002</c:v>
                </c:pt>
                <c:pt idx="1164">
                  <c:v>6942124.0709140003</c:v>
                </c:pt>
                <c:pt idx="1165">
                  <c:v>6926938.0427069999</c:v>
                </c:pt>
                <c:pt idx="1166">
                  <c:v>6927831.6880240003</c:v>
                </c:pt>
                <c:pt idx="1167">
                  <c:v>6909469.1991950003</c:v>
                </c:pt>
                <c:pt idx="1168">
                  <c:v>6899267.0363619998</c:v>
                </c:pt>
                <c:pt idx="1169">
                  <c:v>6894531.9909119997</c:v>
                </c:pt>
                <c:pt idx="1170">
                  <c:v>6846376.1206639996</c:v>
                </c:pt>
                <c:pt idx="1171">
                  <c:v>6839846.0211060001</c:v>
                </c:pt>
                <c:pt idx="1172">
                  <c:v>6891198.4453159999</c:v>
                </c:pt>
                <c:pt idx="1173">
                  <c:v>6890595.2112459997</c:v>
                </c:pt>
                <c:pt idx="1174">
                  <c:v>6857582.2408560002</c:v>
                </c:pt>
                <c:pt idx="1175">
                  <c:v>6849552.929583</c:v>
                </c:pt>
                <c:pt idx="1176">
                  <c:v>6872903.6475010002</c:v>
                </c:pt>
                <c:pt idx="1177">
                  <c:v>6877034.6167529998</c:v>
                </c:pt>
                <c:pt idx="1178">
                  <c:v>6872598.3568259999</c:v>
                </c:pt>
                <c:pt idx="1179">
                  <c:v>6902272.0601380002</c:v>
                </c:pt>
                <c:pt idx="1180">
                  <c:v>6912010.4968839996</c:v>
                </c:pt>
                <c:pt idx="1181">
                  <c:v>6896323.7327370001</c:v>
                </c:pt>
                <c:pt idx="1182">
                  <c:v>6897867.4486079998</c:v>
                </c:pt>
                <c:pt idx="1183">
                  <c:v>6959586.8459799998</c:v>
                </c:pt>
                <c:pt idx="1184">
                  <c:v>6959357.0933379997</c:v>
                </c:pt>
                <c:pt idx="1185">
                  <c:v>6940867.0253320001</c:v>
                </c:pt>
                <c:pt idx="1186">
                  <c:v>6941953.5617260002</c:v>
                </c:pt>
                <c:pt idx="1187">
                  <c:v>6932656.7576029999</c:v>
                </c:pt>
                <c:pt idx="1188">
                  <c:v>6988125.8226150004</c:v>
                </c:pt>
                <c:pt idx="1189">
                  <c:v>7006316.4407789996</c:v>
                </c:pt>
                <c:pt idx="1190">
                  <c:v>7015294.920221</c:v>
                </c:pt>
                <c:pt idx="1191">
                  <c:v>7005770.5536639998</c:v>
                </c:pt>
                <c:pt idx="1192">
                  <c:v>6973153.4528059997</c:v>
                </c:pt>
                <c:pt idx="1193">
                  <c:v>6988597.6599880001</c:v>
                </c:pt>
                <c:pt idx="1194">
                  <c:v>6969198.3070090003</c:v>
                </c:pt>
                <c:pt idx="1195">
                  <c:v>6963544.1738339998</c:v>
                </c:pt>
                <c:pt idx="1196">
                  <c:v>6961798.9971589996</c:v>
                </c:pt>
                <c:pt idx="1197">
                  <c:v>6972599.4149900004</c:v>
                </c:pt>
                <c:pt idx="1198">
                  <c:v>6949280.3237129999</c:v>
                </c:pt>
                <c:pt idx="1199">
                  <c:v>6910825.6213959996</c:v>
                </c:pt>
                <c:pt idx="1200">
                  <c:v>6911278.7676990004</c:v>
                </c:pt>
                <c:pt idx="1201">
                  <c:v>6900292.6719970005</c:v>
                </c:pt>
                <c:pt idx="1202">
                  <c:v>6891467.1665279996</c:v>
                </c:pt>
                <c:pt idx="1203">
                  <c:v>6860071.9587899996</c:v>
                </c:pt>
                <c:pt idx="1204">
                  <c:v>6864105.6077990001</c:v>
                </c:pt>
                <c:pt idx="1205">
                  <c:v>6868553.768871</c:v>
                </c:pt>
                <c:pt idx="1206">
                  <c:v>6861112.9594520004</c:v>
                </c:pt>
                <c:pt idx="1207">
                  <c:v>6871807.5541859996</c:v>
                </c:pt>
                <c:pt idx="1208">
                  <c:v>6900337.5163759999</c:v>
                </c:pt>
                <c:pt idx="1209">
                  <c:v>6889259.1773009999</c:v>
                </c:pt>
                <c:pt idx="1210">
                  <c:v>6936060.4521810003</c:v>
                </c:pt>
                <c:pt idx="1211">
                  <c:v>6942004.7534450004</c:v>
                </c:pt>
                <c:pt idx="1212">
                  <c:v>6997369.338099</c:v>
                </c:pt>
                <c:pt idx="1213">
                  <c:v>7001202.4752839999</c:v>
                </c:pt>
                <c:pt idx="1214">
                  <c:v>7012370.8233500002</c:v>
                </c:pt>
                <c:pt idx="1215">
                  <c:v>7027022.9420640003</c:v>
                </c:pt>
                <c:pt idx="1216">
                  <c:v>7026953.1423960002</c:v>
                </c:pt>
                <c:pt idx="1217">
                  <c:v>7026236.5896709999</c:v>
                </c:pt>
                <c:pt idx="1218">
                  <c:v>7045243.7455359995</c:v>
                </c:pt>
                <c:pt idx="1219">
                  <c:v>7048855.2967400001</c:v>
                </c:pt>
                <c:pt idx="1220">
                  <c:v>7041390.3235200001</c:v>
                </c:pt>
                <c:pt idx="1221">
                  <c:v>7036764.5094839996</c:v>
                </c:pt>
                <c:pt idx="1222">
                  <c:v>7026330.8496730002</c:v>
                </c:pt>
                <c:pt idx="1223">
                  <c:v>7012511.814429</c:v>
                </c:pt>
                <c:pt idx="1224">
                  <c:v>7020391.9801449999</c:v>
                </c:pt>
                <c:pt idx="1225">
                  <c:v>7017969.6382510001</c:v>
                </c:pt>
                <c:pt idx="1226">
                  <c:v>7018122.2188539999</c:v>
                </c:pt>
                <c:pt idx="1227">
                  <c:v>7008440.4394129999</c:v>
                </c:pt>
                <c:pt idx="1228">
                  <c:v>6992849.4052750003</c:v>
                </c:pt>
                <c:pt idx="1229">
                  <c:v>6993446.551945</c:v>
                </c:pt>
                <c:pt idx="1230">
                  <c:v>6999561.4063440003</c:v>
                </c:pt>
                <c:pt idx="1231">
                  <c:v>7009081.1474839998</c:v>
                </c:pt>
                <c:pt idx="1232">
                  <c:v>7012858.0397969997</c:v>
                </c:pt>
                <c:pt idx="1233">
                  <c:v>6994132.5977720004</c:v>
                </c:pt>
                <c:pt idx="1234">
                  <c:v>7000652.7790390002</c:v>
                </c:pt>
                <c:pt idx="1235">
                  <c:v>7008872.1185020003</c:v>
                </c:pt>
                <c:pt idx="1236">
                  <c:v>7002889.501495</c:v>
                </c:pt>
                <c:pt idx="1237">
                  <c:v>7006861.5760350004</c:v>
                </c:pt>
                <c:pt idx="1238">
                  <c:v>7007868.9499979997</c:v>
                </c:pt>
                <c:pt idx="1239">
                  <c:v>6995579.0399679998</c:v>
                </c:pt>
                <c:pt idx="1240">
                  <c:v>6961814.1152109997</c:v>
                </c:pt>
                <c:pt idx="1241">
                  <c:v>6972439.5651240004</c:v>
                </c:pt>
                <c:pt idx="1242">
                  <c:v>6944347.667289</c:v>
                </c:pt>
                <c:pt idx="1243">
                  <c:v>6953670.6295840004</c:v>
                </c:pt>
                <c:pt idx="1244">
                  <c:v>6955323.0600699997</c:v>
                </c:pt>
                <c:pt idx="1245">
                  <c:v>6980270.9646370001</c:v>
                </c:pt>
                <c:pt idx="1246">
                  <c:v>6907596.1974240001</c:v>
                </c:pt>
                <c:pt idx="1247">
                  <c:v>6881196.5288169999</c:v>
                </c:pt>
                <c:pt idx="1248">
                  <c:v>6870941.38533</c:v>
                </c:pt>
                <c:pt idx="1249">
                  <c:v>6780483.4030459998</c:v>
                </c:pt>
                <c:pt idx="1250">
                  <c:v>6781396.3024469996</c:v>
                </c:pt>
                <c:pt idx="1251">
                  <c:v>6802765.0516769998</c:v>
                </c:pt>
                <c:pt idx="1252">
                  <c:v>6758030.1159319999</c:v>
                </c:pt>
                <c:pt idx="1253">
                  <c:v>6758174.5757799996</c:v>
                </c:pt>
                <c:pt idx="1254">
                  <c:v>6732774.3418110004</c:v>
                </c:pt>
                <c:pt idx="1255">
                  <c:v>6796920.4143500002</c:v>
                </c:pt>
                <c:pt idx="1256">
                  <c:v>6829956.5393380001</c:v>
                </c:pt>
                <c:pt idx="1257">
                  <c:v>6816811.1265820004</c:v>
                </c:pt>
                <c:pt idx="1258">
                  <c:v>6946804.9046400003</c:v>
                </c:pt>
                <c:pt idx="1259">
                  <c:v>6946802.3477039998</c:v>
                </c:pt>
                <c:pt idx="1260">
                  <c:v>6964412.7792859999</c:v>
                </c:pt>
                <c:pt idx="1261">
                  <c:v>6994475.6153680002</c:v>
                </c:pt>
                <c:pt idx="1262">
                  <c:v>6999814.896249</c:v>
                </c:pt>
                <c:pt idx="1263">
                  <c:v>7016987.5422449997</c:v>
                </c:pt>
                <c:pt idx="1264">
                  <c:v>7028791.1742580002</c:v>
                </c:pt>
                <c:pt idx="1265">
                  <c:v>6976214.2186329998</c:v>
                </c:pt>
                <c:pt idx="1266">
                  <c:v>7009973.9538550004</c:v>
                </c:pt>
                <c:pt idx="1267">
                  <c:v>6973911.2530110003</c:v>
                </c:pt>
                <c:pt idx="1268">
                  <c:v>6972661.0879250001</c:v>
                </c:pt>
                <c:pt idx="1269">
                  <c:v>6953689.1051669996</c:v>
                </c:pt>
                <c:pt idx="1270">
                  <c:v>6957134.7397379996</c:v>
                </c:pt>
                <c:pt idx="1271">
                  <c:v>6951037.839838</c:v>
                </c:pt>
                <c:pt idx="1272">
                  <c:v>6933450.9355140002</c:v>
                </c:pt>
                <c:pt idx="1273">
                  <c:v>6897196.0461750003</c:v>
                </c:pt>
                <c:pt idx="1274">
                  <c:v>6942737.9924569996</c:v>
                </c:pt>
                <c:pt idx="1275">
                  <c:v>6932271.9722680002</c:v>
                </c:pt>
                <c:pt idx="1276">
                  <c:v>6961326.786696</c:v>
                </c:pt>
                <c:pt idx="1277">
                  <c:v>6952824.8444699999</c:v>
                </c:pt>
                <c:pt idx="1278">
                  <c:v>6969601.2051149998</c:v>
                </c:pt>
                <c:pt idx="1279">
                  <c:v>6976272.7165040001</c:v>
                </c:pt>
                <c:pt idx="1280">
                  <c:v>6965718.9109519999</c:v>
                </c:pt>
                <c:pt idx="1281">
                  <c:v>6983524.3438600004</c:v>
                </c:pt>
                <c:pt idx="1282">
                  <c:v>7019796.0829180004</c:v>
                </c:pt>
                <c:pt idx="1283">
                  <c:v>7021785.2983799996</c:v>
                </c:pt>
                <c:pt idx="1284">
                  <c:v>7017426.6532450002</c:v>
                </c:pt>
                <c:pt idx="1285">
                  <c:v>6997396.0127050001</c:v>
                </c:pt>
                <c:pt idx="1286">
                  <c:v>7007521.2850890001</c:v>
                </c:pt>
                <c:pt idx="1287">
                  <c:v>6975870.6927309996</c:v>
                </c:pt>
                <c:pt idx="1288">
                  <c:v>6970007.2842110004</c:v>
                </c:pt>
                <c:pt idx="1289">
                  <c:v>6971192.4201499997</c:v>
                </c:pt>
                <c:pt idx="1290">
                  <c:v>6942558.0805200003</c:v>
                </c:pt>
                <c:pt idx="1291">
                  <c:v>6938380.8339860002</c:v>
                </c:pt>
                <c:pt idx="1292">
                  <c:v>6925097.9499960002</c:v>
                </c:pt>
                <c:pt idx="1293">
                  <c:v>6950524.2700960003</c:v>
                </c:pt>
                <c:pt idx="1294">
                  <c:v>6922558.2785250004</c:v>
                </c:pt>
                <c:pt idx="1295">
                  <c:v>6916265.6154380003</c:v>
                </c:pt>
                <c:pt idx="1296">
                  <c:v>6945345.8256320003</c:v>
                </c:pt>
                <c:pt idx="1297">
                  <c:v>6941183.2637069998</c:v>
                </c:pt>
                <c:pt idx="1298">
                  <c:v>6941978.0607540002</c:v>
                </c:pt>
                <c:pt idx="1299">
                  <c:v>6961027.0227460004</c:v>
                </c:pt>
                <c:pt idx="1300">
                  <c:v>6946531.5044369996</c:v>
                </c:pt>
                <c:pt idx="1301">
                  <c:v>6949893.5762299998</c:v>
                </c:pt>
                <c:pt idx="1302">
                  <c:v>6910739.4688919997</c:v>
                </c:pt>
                <c:pt idx="1303">
                  <c:v>6948897.3008369999</c:v>
                </c:pt>
                <c:pt idx="1304">
                  <c:v>6952253.0256899996</c:v>
                </c:pt>
                <c:pt idx="1305">
                  <c:v>6947510.8005189998</c:v>
                </c:pt>
                <c:pt idx="1306">
                  <c:v>6937862.2438850002</c:v>
                </c:pt>
                <c:pt idx="1307">
                  <c:v>6939831.0664229998</c:v>
                </c:pt>
                <c:pt idx="1308">
                  <c:v>6943372.0189180002</c:v>
                </c:pt>
                <c:pt idx="1309">
                  <c:v>6944160.4666670002</c:v>
                </c:pt>
                <c:pt idx="1310">
                  <c:v>6943963.8444020003</c:v>
                </c:pt>
                <c:pt idx="1311">
                  <c:v>6970547.0890389998</c:v>
                </c:pt>
                <c:pt idx="1312">
                  <c:v>6974281.6936379997</c:v>
                </c:pt>
                <c:pt idx="1313">
                  <c:v>6964984.7084609997</c:v>
                </c:pt>
                <c:pt idx="1314">
                  <c:v>6960640.093541</c:v>
                </c:pt>
                <c:pt idx="1315">
                  <c:v>6981519.4160970002</c:v>
                </c:pt>
                <c:pt idx="1316">
                  <c:v>6982876.6657769997</c:v>
                </c:pt>
                <c:pt idx="1317">
                  <c:v>6970232.9407270001</c:v>
                </c:pt>
                <c:pt idx="1318">
                  <c:v>6974342.828524</c:v>
                </c:pt>
                <c:pt idx="1319">
                  <c:v>6983577.4214540003</c:v>
                </c:pt>
                <c:pt idx="1320">
                  <c:v>6991043.818488</c:v>
                </c:pt>
                <c:pt idx="1321">
                  <c:v>6975260.5970029999</c:v>
                </c:pt>
                <c:pt idx="1322">
                  <c:v>6982705.014614</c:v>
                </c:pt>
                <c:pt idx="1323">
                  <c:v>6982479.6490890002</c:v>
                </c:pt>
                <c:pt idx="1324">
                  <c:v>6977544.8413009997</c:v>
                </c:pt>
                <c:pt idx="1325">
                  <c:v>6978498.6073390003</c:v>
                </c:pt>
                <c:pt idx="1326">
                  <c:v>6992014.306446</c:v>
                </c:pt>
                <c:pt idx="1327">
                  <c:v>6980602.2326109996</c:v>
                </c:pt>
                <c:pt idx="1328">
                  <c:v>6962421.2493770001</c:v>
                </c:pt>
                <c:pt idx="1329">
                  <c:v>6945911.6488309996</c:v>
                </c:pt>
                <c:pt idx="1330">
                  <c:v>6935669.949608</c:v>
                </c:pt>
                <c:pt idx="1331">
                  <c:v>6934905.3554410003</c:v>
                </c:pt>
                <c:pt idx="1332">
                  <c:v>6938572.5234230002</c:v>
                </c:pt>
                <c:pt idx="1333">
                  <c:v>6936267.0460109999</c:v>
                </c:pt>
                <c:pt idx="1334">
                  <c:v>6731316.3081750004</c:v>
                </c:pt>
                <c:pt idx="1335">
                  <c:v>6674216.0020939996</c:v>
                </c:pt>
                <c:pt idx="1336">
                  <c:v>6508116.8167740004</c:v>
                </c:pt>
                <c:pt idx="1337">
                  <c:v>6419426.6093250001</c:v>
                </c:pt>
                <c:pt idx="1338">
                  <c:v>6396871.2502180003</c:v>
                </c:pt>
                <c:pt idx="1339">
                  <c:v>6294442.1251250003</c:v>
                </c:pt>
                <c:pt idx="1340">
                  <c:v>6282446.0206610002</c:v>
                </c:pt>
                <c:pt idx="1341">
                  <c:v>6275053.7330529997</c:v>
                </c:pt>
                <c:pt idx="1342">
                  <c:v>6277853.282966</c:v>
                </c:pt>
                <c:pt idx="1343">
                  <c:v>6333410.550605</c:v>
                </c:pt>
                <c:pt idx="1344">
                  <c:v>6378231.5075810002</c:v>
                </c:pt>
                <c:pt idx="1345">
                  <c:v>6540913.5748939998</c:v>
                </c:pt>
                <c:pt idx="1346">
                  <c:v>6641028.3428339995</c:v>
                </c:pt>
                <c:pt idx="1347">
                  <c:v>6670185.0705380002</c:v>
                </c:pt>
                <c:pt idx="1348">
                  <c:v>6791361.0412379997</c:v>
                </c:pt>
                <c:pt idx="1349">
                  <c:v>6749969.65766</c:v>
                </c:pt>
                <c:pt idx="1350">
                  <c:v>6732692.551527</c:v>
                </c:pt>
                <c:pt idx="1351">
                  <c:v>6616081.7492490001</c:v>
                </c:pt>
                <c:pt idx="1352">
                  <c:v>6747513.3816139996</c:v>
                </c:pt>
                <c:pt idx="1353">
                  <c:v>6750528.1876689997</c:v>
                </c:pt>
                <c:pt idx="1354">
                  <c:v>6746720.6353529999</c:v>
                </c:pt>
                <c:pt idx="1355">
                  <c:v>6745788.0991780004</c:v>
                </c:pt>
                <c:pt idx="1356">
                  <c:v>6744320.8044090001</c:v>
                </c:pt>
                <c:pt idx="1357">
                  <c:v>6756642.8803329999</c:v>
                </c:pt>
                <c:pt idx="1358">
                  <c:v>6818111.4675160004</c:v>
                </c:pt>
                <c:pt idx="1359">
                  <c:v>6835394.7526249997</c:v>
                </c:pt>
                <c:pt idx="1360">
                  <c:v>6958011.5563749997</c:v>
                </c:pt>
                <c:pt idx="1361">
                  <c:v>6961607.2017529998</c:v>
                </c:pt>
                <c:pt idx="1362">
                  <c:v>6937010.5587619999</c:v>
                </c:pt>
                <c:pt idx="1363">
                  <c:v>6953247.9997089999</c:v>
                </c:pt>
                <c:pt idx="1364">
                  <c:v>6964981.7601899998</c:v>
                </c:pt>
                <c:pt idx="1365">
                  <c:v>6953801.4630890004</c:v>
                </c:pt>
                <c:pt idx="1366">
                  <c:v>6945498.2021789998</c:v>
                </c:pt>
                <c:pt idx="1367">
                  <c:v>6938728.7522510001</c:v>
                </c:pt>
                <c:pt idx="1368">
                  <c:v>6934419.7371739997</c:v>
                </c:pt>
                <c:pt idx="1369">
                  <c:v>6922459.0555849997</c:v>
                </c:pt>
                <c:pt idx="1370">
                  <c:v>6901643.9897339996</c:v>
                </c:pt>
                <c:pt idx="1371">
                  <c:v>6909466.1857190002</c:v>
                </c:pt>
                <c:pt idx="1372">
                  <c:v>6908563.2695800001</c:v>
                </c:pt>
                <c:pt idx="1373">
                  <c:v>6908588.2174690003</c:v>
                </c:pt>
                <c:pt idx="1374">
                  <c:v>6938943.8036460001</c:v>
                </c:pt>
                <c:pt idx="1375">
                  <c:v>6936893.802929</c:v>
                </c:pt>
                <c:pt idx="1376">
                  <c:v>6927958.6552320002</c:v>
                </c:pt>
                <c:pt idx="1377">
                  <c:v>6946795.6685520001</c:v>
                </c:pt>
                <c:pt idx="1378">
                  <c:v>6954834.7000550004</c:v>
                </c:pt>
                <c:pt idx="1379">
                  <c:v>6961193.2127949996</c:v>
                </c:pt>
                <c:pt idx="1380">
                  <c:v>6969805.9834080003</c:v>
                </c:pt>
                <c:pt idx="1381">
                  <c:v>6963040.3766390001</c:v>
                </c:pt>
                <c:pt idx="1382">
                  <c:v>6942691.8089030003</c:v>
                </c:pt>
                <c:pt idx="1383">
                  <c:v>6935451.8769789999</c:v>
                </c:pt>
                <c:pt idx="1384">
                  <c:v>6958331.9352609999</c:v>
                </c:pt>
                <c:pt idx="1385">
                  <c:v>6960000.0771880001</c:v>
                </c:pt>
                <c:pt idx="1386">
                  <c:v>6950683.7520340001</c:v>
                </c:pt>
                <c:pt idx="1387">
                  <c:v>6948079.5590479998</c:v>
                </c:pt>
                <c:pt idx="1388">
                  <c:v>6939185.8638739996</c:v>
                </c:pt>
                <c:pt idx="1389">
                  <c:v>6953826.9097260004</c:v>
                </c:pt>
                <c:pt idx="1390">
                  <c:v>6951038.083474</c:v>
                </c:pt>
                <c:pt idx="1391">
                  <c:v>6949737.0413579997</c:v>
                </c:pt>
                <c:pt idx="1392">
                  <c:v>6943632.5926949997</c:v>
                </c:pt>
                <c:pt idx="1393">
                  <c:v>6916786.3715199996</c:v>
                </c:pt>
                <c:pt idx="1394">
                  <c:v>6901465.0777289998</c:v>
                </c:pt>
                <c:pt idx="1395">
                  <c:v>6880798.3235170003</c:v>
                </c:pt>
                <c:pt idx="1396">
                  <c:v>6878673.7724249996</c:v>
                </c:pt>
                <c:pt idx="1397">
                  <c:v>6889213.3572800001</c:v>
                </c:pt>
                <c:pt idx="1398">
                  <c:v>6878586.3446869999</c:v>
                </c:pt>
                <c:pt idx="1399">
                  <c:v>6879354.7446520003</c:v>
                </c:pt>
                <c:pt idx="1400">
                  <c:v>6897478.3948860001</c:v>
                </c:pt>
                <c:pt idx="1401">
                  <c:v>6891722.0812349999</c:v>
                </c:pt>
                <c:pt idx="1402">
                  <c:v>6868889.6822300004</c:v>
                </c:pt>
                <c:pt idx="1403">
                  <c:v>6879182.0163899995</c:v>
                </c:pt>
                <c:pt idx="1404">
                  <c:v>6895986.9233050002</c:v>
                </c:pt>
                <c:pt idx="1405">
                  <c:v>6903430.4667530004</c:v>
                </c:pt>
                <c:pt idx="1406">
                  <c:v>6817939.8296630001</c:v>
                </c:pt>
                <c:pt idx="1407">
                  <c:v>6817147.4194609998</c:v>
                </c:pt>
                <c:pt idx="1408">
                  <c:v>6818644.4364390001</c:v>
                </c:pt>
                <c:pt idx="1409">
                  <c:v>6811700.1186159998</c:v>
                </c:pt>
                <c:pt idx="1410">
                  <c:v>6805477.5580259999</c:v>
                </c:pt>
                <c:pt idx="1411">
                  <c:v>6707569.6542469999</c:v>
                </c:pt>
                <c:pt idx="1412">
                  <c:v>6648773.8124989998</c:v>
                </c:pt>
                <c:pt idx="1413">
                  <c:v>6634157.4692010004</c:v>
                </c:pt>
                <c:pt idx="1414">
                  <c:v>6631546.1041090004</c:v>
                </c:pt>
                <c:pt idx="1415">
                  <c:v>6717389.0179519998</c:v>
                </c:pt>
                <c:pt idx="1416">
                  <c:v>6731510.0251749996</c:v>
                </c:pt>
                <c:pt idx="1417">
                  <c:v>6714303.8230720004</c:v>
                </c:pt>
                <c:pt idx="1418">
                  <c:v>6718022.4971740004</c:v>
                </c:pt>
                <c:pt idx="1419">
                  <c:v>6712585.8346880004</c:v>
                </c:pt>
                <c:pt idx="1420">
                  <c:v>6822310.9032009998</c:v>
                </c:pt>
                <c:pt idx="1421">
                  <c:v>6900135.5877449997</c:v>
                </c:pt>
                <c:pt idx="1422">
                  <c:v>6897844.7963659996</c:v>
                </c:pt>
                <c:pt idx="1423">
                  <c:v>6888794.344052</c:v>
                </c:pt>
                <c:pt idx="1424">
                  <c:v>6854700.2512750002</c:v>
                </c:pt>
                <c:pt idx="1425">
                  <c:v>6839321.1891649999</c:v>
                </c:pt>
                <c:pt idx="1426">
                  <c:v>6856230.297607</c:v>
                </c:pt>
                <c:pt idx="1427">
                  <c:v>6844365.6627620002</c:v>
                </c:pt>
                <c:pt idx="1428">
                  <c:v>6852140.423556</c:v>
                </c:pt>
                <c:pt idx="1429">
                  <c:v>6859570.8192520002</c:v>
                </c:pt>
                <c:pt idx="1430">
                  <c:v>6849290.1649000002</c:v>
                </c:pt>
                <c:pt idx="1431">
                  <c:v>6857933.7557530003</c:v>
                </c:pt>
                <c:pt idx="1432">
                  <c:v>6868695.158202</c:v>
                </c:pt>
                <c:pt idx="1433">
                  <c:v>6844776.5883179996</c:v>
                </c:pt>
                <c:pt idx="1434">
                  <c:v>6836839.3015379999</c:v>
                </c:pt>
                <c:pt idx="1435">
                  <c:v>6843347.5912910001</c:v>
                </c:pt>
                <c:pt idx="1436">
                  <c:v>6832649.479084</c:v>
                </c:pt>
                <c:pt idx="1437">
                  <c:v>6844355.4555569999</c:v>
                </c:pt>
                <c:pt idx="1438">
                  <c:v>6853469.720551</c:v>
                </c:pt>
                <c:pt idx="1439">
                  <c:v>6844317.6653610002</c:v>
                </c:pt>
                <c:pt idx="1440">
                  <c:v>6822077.5230569998</c:v>
                </c:pt>
                <c:pt idx="1441">
                  <c:v>6815621.0835800003</c:v>
                </c:pt>
                <c:pt idx="1442">
                  <c:v>6881977.2527080001</c:v>
                </c:pt>
                <c:pt idx="1443">
                  <c:v>6882019.8032769999</c:v>
                </c:pt>
                <c:pt idx="1444">
                  <c:v>6864091.719172</c:v>
                </c:pt>
                <c:pt idx="1445">
                  <c:v>6888054.1470020004</c:v>
                </c:pt>
                <c:pt idx="1446">
                  <c:v>6874122.1153410003</c:v>
                </c:pt>
                <c:pt idx="1447">
                  <c:v>6882018.051922</c:v>
                </c:pt>
                <c:pt idx="1448">
                  <c:v>6901304.9338149996</c:v>
                </c:pt>
                <c:pt idx="1449">
                  <c:v>6931443.3743009996</c:v>
                </c:pt>
                <c:pt idx="1450">
                  <c:v>6943666.3636180004</c:v>
                </c:pt>
                <c:pt idx="1451">
                  <c:v>6925109.3360169996</c:v>
                </c:pt>
                <c:pt idx="1452">
                  <c:v>6920370.3675459996</c:v>
                </c:pt>
                <c:pt idx="1453">
                  <c:v>6907753.6392120002</c:v>
                </c:pt>
                <c:pt idx="1454">
                  <c:v>6900085.8458000002</c:v>
                </c:pt>
                <c:pt idx="1455">
                  <c:v>6912879.4117630003</c:v>
                </c:pt>
                <c:pt idx="1456">
                  <c:v>6898752.1446150001</c:v>
                </c:pt>
                <c:pt idx="1457">
                  <c:v>6885219.8389729997</c:v>
                </c:pt>
                <c:pt idx="1458">
                  <c:v>6885779.8137140004</c:v>
                </c:pt>
                <c:pt idx="1459">
                  <c:v>6881837.5938400002</c:v>
                </c:pt>
                <c:pt idx="1460">
                  <c:v>6887421.7061590003</c:v>
                </c:pt>
                <c:pt idx="1461">
                  <c:v>6898213.5141049996</c:v>
                </c:pt>
                <c:pt idx="1462">
                  <c:v>6908328.8223559996</c:v>
                </c:pt>
                <c:pt idx="1463">
                  <c:v>6906788.1897139996</c:v>
                </c:pt>
                <c:pt idx="1464">
                  <c:v>6901429.9310259996</c:v>
                </c:pt>
                <c:pt idx="1465">
                  <c:v>6907880.7895489996</c:v>
                </c:pt>
                <c:pt idx="1466">
                  <c:v>6896466.7083409997</c:v>
                </c:pt>
                <c:pt idx="1467">
                  <c:v>6897536.5290780002</c:v>
                </c:pt>
                <c:pt idx="1468">
                  <c:v>6897395.2503669998</c:v>
                </c:pt>
                <c:pt idx="1469">
                  <c:v>6892421.775533</c:v>
                </c:pt>
                <c:pt idx="1470">
                  <c:v>6891422.9119159998</c:v>
                </c:pt>
                <c:pt idx="1471">
                  <c:v>6891975.0610769996</c:v>
                </c:pt>
                <c:pt idx="1472">
                  <c:v>6887710.8888349999</c:v>
                </c:pt>
                <c:pt idx="1473">
                  <c:v>6876260.9227409996</c:v>
                </c:pt>
                <c:pt idx="1474">
                  <c:v>6856348.6849060003</c:v>
                </c:pt>
                <c:pt idx="1475">
                  <c:v>6857939.976706</c:v>
                </c:pt>
                <c:pt idx="1476">
                  <c:v>6842229.1322400002</c:v>
                </c:pt>
                <c:pt idx="1477">
                  <c:v>6814516.4832499996</c:v>
                </c:pt>
                <c:pt idx="1478">
                  <c:v>6793219.8065069998</c:v>
                </c:pt>
                <c:pt idx="1479">
                  <c:v>6773904.3251740001</c:v>
                </c:pt>
                <c:pt idx="1480">
                  <c:v>6780801.0557359997</c:v>
                </c:pt>
                <c:pt idx="1481">
                  <c:v>6782730.9222039999</c:v>
                </c:pt>
                <c:pt idx="1482">
                  <c:v>6793449.9708829997</c:v>
                </c:pt>
                <c:pt idx="1483">
                  <c:v>6762817.8884159997</c:v>
                </c:pt>
                <c:pt idx="1484">
                  <c:v>6768036.2145029996</c:v>
                </c:pt>
                <c:pt idx="1485">
                  <c:v>6736876.6187859997</c:v>
                </c:pt>
                <c:pt idx="1486">
                  <c:v>6737990.3619590001</c:v>
                </c:pt>
                <c:pt idx="1487">
                  <c:v>6728369.7978569996</c:v>
                </c:pt>
                <c:pt idx="1488">
                  <c:v>6581536.1866899999</c:v>
                </c:pt>
                <c:pt idx="1489">
                  <c:v>6432846.9913480002</c:v>
                </c:pt>
                <c:pt idx="1490">
                  <c:v>6428132.4173269998</c:v>
                </c:pt>
                <c:pt idx="1491">
                  <c:v>6414883.8844349999</c:v>
                </c:pt>
                <c:pt idx="1492">
                  <c:v>6443284.7717589997</c:v>
                </c:pt>
                <c:pt idx="1493">
                  <c:v>6443744.7055500001</c:v>
                </c:pt>
                <c:pt idx="1494">
                  <c:v>6471745.1097750003</c:v>
                </c:pt>
                <c:pt idx="1495">
                  <c:v>6445845.1355619999</c:v>
                </c:pt>
                <c:pt idx="1496">
                  <c:v>6485500.9977850001</c:v>
                </c:pt>
                <c:pt idx="1497">
                  <c:v>6631823.2487869998</c:v>
                </c:pt>
                <c:pt idx="1498">
                  <c:v>6781252.4294210002</c:v>
                </c:pt>
                <c:pt idx="1499">
                  <c:v>6775147.2857060004</c:v>
                </c:pt>
                <c:pt idx="1500">
                  <c:v>6788828.8969630003</c:v>
                </c:pt>
                <c:pt idx="1501">
                  <c:v>6805839.1123129996</c:v>
                </c:pt>
                <c:pt idx="1502">
                  <c:v>6718898.4427730003</c:v>
                </c:pt>
                <c:pt idx="1503">
                  <c:v>6735907.2451099996</c:v>
                </c:pt>
                <c:pt idx="1504">
                  <c:v>6762210.5199389998</c:v>
                </c:pt>
                <c:pt idx="1505">
                  <c:v>6752134.8051880002</c:v>
                </c:pt>
                <c:pt idx="1506">
                  <c:v>6752420.4333520001</c:v>
                </c:pt>
                <c:pt idx="1507">
                  <c:v>6713080.1794020003</c:v>
                </c:pt>
                <c:pt idx="1508">
                  <c:v>6716099.1091160001</c:v>
                </c:pt>
                <c:pt idx="1509">
                  <c:v>6694951.1039540004</c:v>
                </c:pt>
                <c:pt idx="1510">
                  <c:v>6693528.6755929999</c:v>
                </c:pt>
                <c:pt idx="1511">
                  <c:v>6792219.3928640001</c:v>
                </c:pt>
                <c:pt idx="1512">
                  <c:v>6789715.1454640003</c:v>
                </c:pt>
                <c:pt idx="1513">
                  <c:v>6795832.3510309998</c:v>
                </c:pt>
                <c:pt idx="1514">
                  <c:v>6786343.4600520004</c:v>
                </c:pt>
                <c:pt idx="1515">
                  <c:v>6791150.4449319998</c:v>
                </c:pt>
                <c:pt idx="1516">
                  <c:v>6824838.3137579998</c:v>
                </c:pt>
                <c:pt idx="1517">
                  <c:v>6832948.2259090003</c:v>
                </c:pt>
                <c:pt idx="1518">
                  <c:v>6854742.3598269997</c:v>
                </c:pt>
                <c:pt idx="1519">
                  <c:v>6854304.867656</c:v>
                </c:pt>
                <c:pt idx="1520">
                  <c:v>6835131.9096919997</c:v>
                </c:pt>
                <c:pt idx="1521">
                  <c:v>6840940.9047210002</c:v>
                </c:pt>
                <c:pt idx="1522">
                  <c:v>6839697.1364129996</c:v>
                </c:pt>
                <c:pt idx="1523">
                  <c:v>6843698.4004009999</c:v>
                </c:pt>
                <c:pt idx="1524">
                  <c:v>6841631.7517990004</c:v>
                </c:pt>
                <c:pt idx="1525">
                  <c:v>6832543.9953709999</c:v>
                </c:pt>
                <c:pt idx="1526">
                  <c:v>6835555.2428249996</c:v>
                </c:pt>
                <c:pt idx="1527">
                  <c:v>6846250.6988030002</c:v>
                </c:pt>
                <c:pt idx="1528">
                  <c:v>6850571.8828710001</c:v>
                </c:pt>
                <c:pt idx="1529">
                  <c:v>6852595.518379</c:v>
                </c:pt>
                <c:pt idx="1530">
                  <c:v>6827539.319844</c:v>
                </c:pt>
                <c:pt idx="1531">
                  <c:v>6829400.9980410002</c:v>
                </c:pt>
                <c:pt idx="1532">
                  <c:v>6815378.3945930004</c:v>
                </c:pt>
                <c:pt idx="1533">
                  <c:v>6810294.8589049997</c:v>
                </c:pt>
                <c:pt idx="1534">
                  <c:v>6809573.7378489999</c:v>
                </c:pt>
                <c:pt idx="1535">
                  <c:v>6799043.1325430004</c:v>
                </c:pt>
                <c:pt idx="1536">
                  <c:v>6774346.3657440003</c:v>
                </c:pt>
                <c:pt idx="1537">
                  <c:v>6758248.1054389998</c:v>
                </c:pt>
                <c:pt idx="1538">
                  <c:v>6744615.095799</c:v>
                </c:pt>
                <c:pt idx="1539">
                  <c:v>6759275.6762720002</c:v>
                </c:pt>
                <c:pt idx="1540">
                  <c:v>6759867.914717</c:v>
                </c:pt>
                <c:pt idx="1541">
                  <c:v>6768060.3472410003</c:v>
                </c:pt>
                <c:pt idx="1542">
                  <c:v>6769440.2519899998</c:v>
                </c:pt>
                <c:pt idx="1543">
                  <c:v>6799620.998811</c:v>
                </c:pt>
                <c:pt idx="1544">
                  <c:v>6808027.7660919996</c:v>
                </c:pt>
                <c:pt idx="1545">
                  <c:v>6821581.6778990002</c:v>
                </c:pt>
                <c:pt idx="1546">
                  <c:v>6841625.1325510005</c:v>
                </c:pt>
                <c:pt idx="1547">
                  <c:v>6860948.8428020002</c:v>
                </c:pt>
                <c:pt idx="1548">
                  <c:v>6859866.7213960001</c:v>
                </c:pt>
                <c:pt idx="1549">
                  <c:v>6863323.8177399999</c:v>
                </c:pt>
                <c:pt idx="1550">
                  <c:v>6849625.8727470003</c:v>
                </c:pt>
                <c:pt idx="1551">
                  <c:v>6845333.6509480001</c:v>
                </c:pt>
                <c:pt idx="1552">
                  <c:v>6824206.8829370001</c:v>
                </c:pt>
                <c:pt idx="1553">
                  <c:v>6810238.2013459997</c:v>
                </c:pt>
                <c:pt idx="1554">
                  <c:v>6805391.7901720004</c:v>
                </c:pt>
                <c:pt idx="1555">
                  <c:v>6760977.3227840001</c:v>
                </c:pt>
                <c:pt idx="1556">
                  <c:v>6727574.2279730001</c:v>
                </c:pt>
                <c:pt idx="1557">
                  <c:v>6671287.5477369996</c:v>
                </c:pt>
                <c:pt idx="1558">
                  <c:v>6626512.1141109997</c:v>
                </c:pt>
                <c:pt idx="1559">
                  <c:v>6472064.6996940002</c:v>
                </c:pt>
                <c:pt idx="1560">
                  <c:v>6212005.5335630002</c:v>
                </c:pt>
                <c:pt idx="1561">
                  <c:v>6226302.6010050001</c:v>
                </c:pt>
                <c:pt idx="1562">
                  <c:v>6228304.9150959998</c:v>
                </c:pt>
                <c:pt idx="1563">
                  <c:v>6230040.1330270004</c:v>
                </c:pt>
                <c:pt idx="1564">
                  <c:v>6220536.9455770003</c:v>
                </c:pt>
                <c:pt idx="1565">
                  <c:v>6217654.1606360003</c:v>
                </c:pt>
                <c:pt idx="1566">
                  <c:v>6264902.2350230003</c:v>
                </c:pt>
                <c:pt idx="1567">
                  <c:v>6310642.2606650004</c:v>
                </c:pt>
                <c:pt idx="1568">
                  <c:v>6466615.2519429997</c:v>
                </c:pt>
                <c:pt idx="1569">
                  <c:v>6760086.4626209997</c:v>
                </c:pt>
                <c:pt idx="1570">
                  <c:v>6733758.0383630004</c:v>
                </c:pt>
                <c:pt idx="1571">
                  <c:v>6729579.8759120004</c:v>
                </c:pt>
                <c:pt idx="1572">
                  <c:v>6729405.0923560001</c:v>
                </c:pt>
                <c:pt idx="1573">
                  <c:v>6764884.6557210004</c:v>
                </c:pt>
                <c:pt idx="1574">
                  <c:v>6792868.0727700004</c:v>
                </c:pt>
                <c:pt idx="1575">
                  <c:v>6788746.7006740002</c:v>
                </c:pt>
                <c:pt idx="1576">
                  <c:v>6787439.8108559996</c:v>
                </c:pt>
                <c:pt idx="1577">
                  <c:v>6779600.7428209996</c:v>
                </c:pt>
                <c:pt idx="1578">
                  <c:v>6771479.9583339998</c:v>
                </c:pt>
                <c:pt idx="1579">
                  <c:v>6793961.7428940004</c:v>
                </c:pt>
                <c:pt idx="1580">
                  <c:v>6812489.326142</c:v>
                </c:pt>
                <c:pt idx="1581">
                  <c:v>6826532.7640070003</c:v>
                </c:pt>
                <c:pt idx="1582">
                  <c:v>6809838.4030229999</c:v>
                </c:pt>
                <c:pt idx="1583">
                  <c:v>6820876.0635740003</c:v>
                </c:pt>
                <c:pt idx="1584">
                  <c:v>6828008.0260589998</c:v>
                </c:pt>
                <c:pt idx="1585">
                  <c:v>6824160.4115610002</c:v>
                </c:pt>
                <c:pt idx="1586">
                  <c:v>6835372.2478409996</c:v>
                </c:pt>
                <c:pt idx="1587">
                  <c:v>6818054.234344</c:v>
                </c:pt>
                <c:pt idx="1588">
                  <c:v>6806910.7461400004</c:v>
                </c:pt>
                <c:pt idx="1589">
                  <c:v>6795972.0263820002</c:v>
                </c:pt>
                <c:pt idx="1590">
                  <c:v>6779219.8702309998</c:v>
                </c:pt>
                <c:pt idx="1591">
                  <c:v>6807941.7546979999</c:v>
                </c:pt>
                <c:pt idx="1592">
                  <c:v>6815797.482632</c:v>
                </c:pt>
                <c:pt idx="1593">
                  <c:v>6807488.6907280004</c:v>
                </c:pt>
                <c:pt idx="1594">
                  <c:v>6815022.7217969997</c:v>
                </c:pt>
                <c:pt idx="1595">
                  <c:v>6827393.2928510001</c:v>
                </c:pt>
                <c:pt idx="1596">
                  <c:v>6848246.7500459999</c:v>
                </c:pt>
                <c:pt idx="1597">
                  <c:v>6851126.0351160001</c:v>
                </c:pt>
                <c:pt idx="1598">
                  <c:v>6854633.2745460002</c:v>
                </c:pt>
                <c:pt idx="1599">
                  <c:v>6857981.0082559995</c:v>
                </c:pt>
                <c:pt idx="1600">
                  <c:v>6851769.7645479999</c:v>
                </c:pt>
                <c:pt idx="1601">
                  <c:v>6830468.9310659999</c:v>
                </c:pt>
                <c:pt idx="1602">
                  <c:v>6857203.5687300004</c:v>
                </c:pt>
                <c:pt idx="1603">
                  <c:v>6856945.83794</c:v>
                </c:pt>
                <c:pt idx="1604">
                  <c:v>6837980.0259140003</c:v>
                </c:pt>
                <c:pt idx="1605">
                  <c:v>6849406.1094049998</c:v>
                </c:pt>
                <c:pt idx="1606">
                  <c:v>6837489.0356080001</c:v>
                </c:pt>
                <c:pt idx="1607">
                  <c:v>6829185.4206180004</c:v>
                </c:pt>
                <c:pt idx="1608">
                  <c:v>6821838.6445779996</c:v>
                </c:pt>
                <c:pt idx="1609">
                  <c:v>6826544.4090090003</c:v>
                </c:pt>
                <c:pt idx="1610">
                  <c:v>6811522.3467570003</c:v>
                </c:pt>
                <c:pt idx="1611">
                  <c:v>6800715.6084540002</c:v>
                </c:pt>
                <c:pt idx="1612">
                  <c:v>6772611.194344</c:v>
                </c:pt>
                <c:pt idx="1613">
                  <c:v>6766502.412885</c:v>
                </c:pt>
                <c:pt idx="1614">
                  <c:v>6761771.8677709997</c:v>
                </c:pt>
                <c:pt idx="1615">
                  <c:v>6760825.8110530004</c:v>
                </c:pt>
                <c:pt idx="1616">
                  <c:v>6767126.9114499995</c:v>
                </c:pt>
                <c:pt idx="1617">
                  <c:v>6758937.2461639997</c:v>
                </c:pt>
                <c:pt idx="1618">
                  <c:v>6699346.6457810001</c:v>
                </c:pt>
                <c:pt idx="1619">
                  <c:v>6686063.9334070003</c:v>
                </c:pt>
                <c:pt idx="1620">
                  <c:v>6671824.8445110004</c:v>
                </c:pt>
                <c:pt idx="1621">
                  <c:v>6689313.1316989996</c:v>
                </c:pt>
                <c:pt idx="1622">
                  <c:v>6705689.7940509999</c:v>
                </c:pt>
                <c:pt idx="1623">
                  <c:v>6702140.5224550003</c:v>
                </c:pt>
                <c:pt idx="1624">
                  <c:v>6714106.601094</c:v>
                </c:pt>
                <c:pt idx="1625">
                  <c:v>6714686.9119589999</c:v>
                </c:pt>
                <c:pt idx="1626">
                  <c:v>6709651.9167200001</c:v>
                </c:pt>
                <c:pt idx="1627">
                  <c:v>6754508.1089970004</c:v>
                </c:pt>
                <c:pt idx="1628">
                  <c:v>6770802.4337299997</c:v>
                </c:pt>
                <c:pt idx="1629">
                  <c:v>6751151.5997529998</c:v>
                </c:pt>
                <c:pt idx="1630">
                  <c:v>6727342.8046979997</c:v>
                </c:pt>
                <c:pt idx="1631">
                  <c:v>6671263.7410850003</c:v>
                </c:pt>
                <c:pt idx="1632">
                  <c:v>6563670.662033</c:v>
                </c:pt>
                <c:pt idx="1633">
                  <c:v>6360192.7520350004</c:v>
                </c:pt>
                <c:pt idx="1634">
                  <c:v>6208305.6088680001</c:v>
                </c:pt>
                <c:pt idx="1635">
                  <c:v>6182163.9946520003</c:v>
                </c:pt>
                <c:pt idx="1636">
                  <c:v>6163448.3408789998</c:v>
                </c:pt>
                <c:pt idx="1637">
                  <c:v>6171059.4870330002</c:v>
                </c:pt>
                <c:pt idx="1638">
                  <c:v>6201761.5109489998</c:v>
                </c:pt>
                <c:pt idx="1639">
                  <c:v>6214079.4947340004</c:v>
                </c:pt>
                <c:pt idx="1640">
                  <c:v>6259385.3886080002</c:v>
                </c:pt>
                <c:pt idx="1641">
                  <c:v>6355047.0910499999</c:v>
                </c:pt>
                <c:pt idx="1642">
                  <c:v>6539224.714191</c:v>
                </c:pt>
                <c:pt idx="1643">
                  <c:v>6695950.9199430002</c:v>
                </c:pt>
                <c:pt idx="1644">
                  <c:v>6657627.7476019999</c:v>
                </c:pt>
                <c:pt idx="1645">
                  <c:v>6673208.6738830004</c:v>
                </c:pt>
                <c:pt idx="1646">
                  <c:v>6686813.6893480001</c:v>
                </c:pt>
                <c:pt idx="1647">
                  <c:v>6672515.300609</c:v>
                </c:pt>
                <c:pt idx="1648">
                  <c:v>6684944.8587600002</c:v>
                </c:pt>
                <c:pt idx="1649">
                  <c:v>6669090.1453919997</c:v>
                </c:pt>
                <c:pt idx="1650">
                  <c:v>6662212.247254</c:v>
                </c:pt>
                <c:pt idx="1651">
                  <c:v>6676170.6269579995</c:v>
                </c:pt>
                <c:pt idx="1652">
                  <c:v>6690315.0675100004</c:v>
                </c:pt>
                <c:pt idx="1653">
                  <c:v>6777661.716275</c:v>
                </c:pt>
                <c:pt idx="1654">
                  <c:v>6698559.3088189997</c:v>
                </c:pt>
                <c:pt idx="1655">
                  <c:v>6648755.6257710001</c:v>
                </c:pt>
                <c:pt idx="1656">
                  <c:v>6642385.4616719997</c:v>
                </c:pt>
                <c:pt idx="1657">
                  <c:v>6640287.967983</c:v>
                </c:pt>
                <c:pt idx="1658">
                  <c:v>6653824.5445060004</c:v>
                </c:pt>
                <c:pt idx="1659">
                  <c:v>6646741.9384899996</c:v>
                </c:pt>
                <c:pt idx="1660">
                  <c:v>6647623.8377390001</c:v>
                </c:pt>
                <c:pt idx="1661">
                  <c:v>6640139.7709760005</c:v>
                </c:pt>
                <c:pt idx="1662">
                  <c:v>6635364.4730200004</c:v>
                </c:pt>
                <c:pt idx="1663">
                  <c:v>6716005.4301399998</c:v>
                </c:pt>
                <c:pt idx="1664">
                  <c:v>6750431.4921249999</c:v>
                </c:pt>
                <c:pt idx="1665">
                  <c:v>6752442.2671189997</c:v>
                </c:pt>
                <c:pt idx="1666">
                  <c:v>6735953.3942830004</c:v>
                </c:pt>
                <c:pt idx="1667">
                  <c:v>6728533.5964029999</c:v>
                </c:pt>
                <c:pt idx="1668">
                  <c:v>6733295.4689969998</c:v>
                </c:pt>
                <c:pt idx="1669">
                  <c:v>6728785.7873480003</c:v>
                </c:pt>
                <c:pt idx="1670">
                  <c:v>6703271.853166</c:v>
                </c:pt>
                <c:pt idx="1671">
                  <c:v>6718792.9557779999</c:v>
                </c:pt>
                <c:pt idx="1672">
                  <c:v>6724689.9081389997</c:v>
                </c:pt>
                <c:pt idx="1673">
                  <c:v>6729577.1933709998</c:v>
                </c:pt>
                <c:pt idx="1674">
                  <c:v>6737502.295473</c:v>
                </c:pt>
                <c:pt idx="1675">
                  <c:v>6736901.1153659998</c:v>
                </c:pt>
                <c:pt idx="1676">
                  <c:v>6743092.723429</c:v>
                </c:pt>
                <c:pt idx="1677">
                  <c:v>6741617.6727839997</c:v>
                </c:pt>
                <c:pt idx="1678">
                  <c:v>6741878.2304539997</c:v>
                </c:pt>
                <c:pt idx="1679">
                  <c:v>6728162.8438569997</c:v>
                </c:pt>
                <c:pt idx="1680">
                  <c:v>6712946.1674429998</c:v>
                </c:pt>
                <c:pt idx="1681">
                  <c:v>6706935.7906790003</c:v>
                </c:pt>
                <c:pt idx="1682">
                  <c:v>6710212.6042170003</c:v>
                </c:pt>
                <c:pt idx="1683">
                  <c:v>6705357.0000590002</c:v>
                </c:pt>
                <c:pt idx="1684">
                  <c:v>6708771.1433589999</c:v>
                </c:pt>
                <c:pt idx="1685">
                  <c:v>6708195.0697579999</c:v>
                </c:pt>
                <c:pt idx="1686">
                  <c:v>6732619.1088439999</c:v>
                </c:pt>
                <c:pt idx="1687">
                  <c:v>6723153.4241620004</c:v>
                </c:pt>
                <c:pt idx="1688">
                  <c:v>6758742.2569340002</c:v>
                </c:pt>
                <c:pt idx="1689">
                  <c:v>6746466.0021890001</c:v>
                </c:pt>
                <c:pt idx="1690">
                  <c:v>6767328.2043660004</c:v>
                </c:pt>
                <c:pt idx="1691">
                  <c:v>6751148.2621250004</c:v>
                </c:pt>
                <c:pt idx="1692">
                  <c:v>6678072.283202</c:v>
                </c:pt>
                <c:pt idx="1693">
                  <c:v>6664763.073512</c:v>
                </c:pt>
                <c:pt idx="1694">
                  <c:v>6670380.1687230002</c:v>
                </c:pt>
                <c:pt idx="1695">
                  <c:v>6589078.1513820002</c:v>
                </c:pt>
                <c:pt idx="1696">
                  <c:v>6560187.3534500003</c:v>
                </c:pt>
                <c:pt idx="1697">
                  <c:v>6441536.1873690002</c:v>
                </c:pt>
                <c:pt idx="1698">
                  <c:v>6436731.6403270001</c:v>
                </c:pt>
                <c:pt idx="1699">
                  <c:v>6426490.8298749998</c:v>
                </c:pt>
                <c:pt idx="1700">
                  <c:v>6412551.0009040004</c:v>
                </c:pt>
                <c:pt idx="1701">
                  <c:v>6488242.1135120001</c:v>
                </c:pt>
                <c:pt idx="1702">
                  <c:v>6481904.1046510004</c:v>
                </c:pt>
                <c:pt idx="1703">
                  <c:v>6467582.1741699995</c:v>
                </c:pt>
                <c:pt idx="1704">
                  <c:v>6533578.0788280005</c:v>
                </c:pt>
                <c:pt idx="1705">
                  <c:v>6552016.849897</c:v>
                </c:pt>
                <c:pt idx="1706">
                  <c:v>6654601.8743350003</c:v>
                </c:pt>
                <c:pt idx="1707">
                  <c:v>6666129.8240200002</c:v>
                </c:pt>
                <c:pt idx="1708">
                  <c:v>6620671.0975470003</c:v>
                </c:pt>
                <c:pt idx="1709">
                  <c:v>6616066.0164820002</c:v>
                </c:pt>
                <c:pt idx="1710">
                  <c:v>6598277.2224869998</c:v>
                </c:pt>
                <c:pt idx="1711">
                  <c:v>6626270.527884</c:v>
                </c:pt>
                <c:pt idx="1712">
                  <c:v>6628090.3548710002</c:v>
                </c:pt>
                <c:pt idx="1713">
                  <c:v>6604278.8880030001</c:v>
                </c:pt>
                <c:pt idx="1714">
                  <c:v>6627758.0178030003</c:v>
                </c:pt>
                <c:pt idx="1715">
                  <c:v>6633130.1565100001</c:v>
                </c:pt>
                <c:pt idx="1716">
                  <c:v>6629887.3508470003</c:v>
                </c:pt>
                <c:pt idx="1717">
                  <c:v>6657619.5076179998</c:v>
                </c:pt>
                <c:pt idx="1718">
                  <c:v>6691664.2986030001</c:v>
                </c:pt>
                <c:pt idx="1719">
                  <c:v>6704612.139397</c:v>
                </c:pt>
                <c:pt idx="1720">
                  <c:v>6700568.9368249997</c:v>
                </c:pt>
                <c:pt idx="1721">
                  <c:v>6734688.8473049998</c:v>
                </c:pt>
                <c:pt idx="1722">
                  <c:v>6754814.1819569999</c:v>
                </c:pt>
                <c:pt idx="1723">
                  <c:v>6742516.4094249997</c:v>
                </c:pt>
                <c:pt idx="1724">
                  <c:v>6757289.6731660003</c:v>
                </c:pt>
                <c:pt idx="1725">
                  <c:v>6758948.0478959996</c:v>
                </c:pt>
                <c:pt idx="1726">
                  <c:v>6773198.4479860002</c:v>
                </c:pt>
                <c:pt idx="1727">
                  <c:v>6765794.3335589999</c:v>
                </c:pt>
                <c:pt idx="1728">
                  <c:v>6748843.1358059999</c:v>
                </c:pt>
                <c:pt idx="1729">
                  <c:v>6748813.0520169996</c:v>
                </c:pt>
                <c:pt idx="1730">
                  <c:v>6722070.5971010001</c:v>
                </c:pt>
                <c:pt idx="1731">
                  <c:v>6737544.9533810001</c:v>
                </c:pt>
                <c:pt idx="1732">
                  <c:v>6747179.1960420003</c:v>
                </c:pt>
                <c:pt idx="1733">
                  <c:v>6734563.8511469997</c:v>
                </c:pt>
                <c:pt idx="1734">
                  <c:v>6724096.4074280001</c:v>
                </c:pt>
                <c:pt idx="1735">
                  <c:v>6709103.4553429997</c:v>
                </c:pt>
                <c:pt idx="1736">
                  <c:v>6695433.8341150004</c:v>
                </c:pt>
                <c:pt idx="1737">
                  <c:v>6665425.4896550002</c:v>
                </c:pt>
                <c:pt idx="1738">
                  <c:v>6651430.3638629997</c:v>
                </c:pt>
                <c:pt idx="1739">
                  <c:v>6653627.6933479998</c:v>
                </c:pt>
                <c:pt idx="1740">
                  <c:v>6631337.9694410004</c:v>
                </c:pt>
                <c:pt idx="1741">
                  <c:v>6619004.7632499998</c:v>
                </c:pt>
                <c:pt idx="1742">
                  <c:v>6626703.3594810003</c:v>
                </c:pt>
                <c:pt idx="1743">
                  <c:v>6632794.7943129996</c:v>
                </c:pt>
                <c:pt idx="1744">
                  <c:v>6663240.4976840001</c:v>
                </c:pt>
                <c:pt idx="1745">
                  <c:v>6668964.6122500002</c:v>
                </c:pt>
                <c:pt idx="1746">
                  <c:v>6714528.461356</c:v>
                </c:pt>
                <c:pt idx="1747">
                  <c:v>6733842.3553400002</c:v>
                </c:pt>
                <c:pt idx="1748">
                  <c:v>6757282.7736149998</c:v>
                </c:pt>
                <c:pt idx="1749">
                  <c:v>6745711.3474789998</c:v>
                </c:pt>
                <c:pt idx="1750">
                  <c:v>6759857.9742769999</c:v>
                </c:pt>
                <c:pt idx="1751">
                  <c:v>6760100.1068949997</c:v>
                </c:pt>
                <c:pt idx="1752">
                  <c:v>6758950.8415639997</c:v>
                </c:pt>
                <c:pt idx="1753">
                  <c:v>6751557.5338690002</c:v>
                </c:pt>
                <c:pt idx="1754">
                  <c:v>6764438.9224180002</c:v>
                </c:pt>
                <c:pt idx="1755">
                  <c:v>6767459.9077420002</c:v>
                </c:pt>
                <c:pt idx="1756">
                  <c:v>6768114.5888980003</c:v>
                </c:pt>
                <c:pt idx="1757">
                  <c:v>6746176.2504070001</c:v>
                </c:pt>
                <c:pt idx="1758">
                  <c:v>6774709.1446350003</c:v>
                </c:pt>
                <c:pt idx="1759">
                  <c:v>6765630.7686930001</c:v>
                </c:pt>
                <c:pt idx="1760">
                  <c:v>6778374.4139449997</c:v>
                </c:pt>
                <c:pt idx="1761">
                  <c:v>6762916.5484650005</c:v>
                </c:pt>
                <c:pt idx="1762">
                  <c:v>6741488.0181689998</c:v>
                </c:pt>
                <c:pt idx="1763">
                  <c:v>6530892.6343870005</c:v>
                </c:pt>
                <c:pt idx="1764">
                  <c:v>6490867.6093009999</c:v>
                </c:pt>
                <c:pt idx="1765">
                  <c:v>6483097.2834550003</c:v>
                </c:pt>
                <c:pt idx="1766">
                  <c:v>6411659.8329419997</c:v>
                </c:pt>
                <c:pt idx="1767">
                  <c:v>6372841.8054449996</c:v>
                </c:pt>
                <c:pt idx="1768">
                  <c:v>6371423.9974389998</c:v>
                </c:pt>
                <c:pt idx="1769">
                  <c:v>6354388.7456550002</c:v>
                </c:pt>
                <c:pt idx="1770">
                  <c:v>6357250.2030549999</c:v>
                </c:pt>
                <c:pt idx="1771">
                  <c:v>6376109.5174620003</c:v>
                </c:pt>
                <c:pt idx="1772">
                  <c:v>6556462.9665219998</c:v>
                </c:pt>
                <c:pt idx="1773">
                  <c:v>6557316.613194</c:v>
                </c:pt>
                <c:pt idx="1774">
                  <c:v>6547453.2278580004</c:v>
                </c:pt>
                <c:pt idx="1775">
                  <c:v>6602871.3753610002</c:v>
                </c:pt>
                <c:pt idx="1776">
                  <c:v>6615122.4798870003</c:v>
                </c:pt>
                <c:pt idx="1777">
                  <c:v>6623320.4132439997</c:v>
                </c:pt>
                <c:pt idx="1778">
                  <c:v>6637999.4911679998</c:v>
                </c:pt>
                <c:pt idx="1779">
                  <c:v>6686601.3222019998</c:v>
                </c:pt>
                <c:pt idx="1780">
                  <c:v>6670302.4617259996</c:v>
                </c:pt>
                <c:pt idx="1781">
                  <c:v>6689691.3916530004</c:v>
                </c:pt>
                <c:pt idx="1782">
                  <c:v>6705538.1279389998</c:v>
                </c:pt>
                <c:pt idx="1783">
                  <c:v>6734982.7637830004</c:v>
                </c:pt>
                <c:pt idx="1784">
                  <c:v>6739303.2600029996</c:v>
                </c:pt>
                <c:pt idx="1785">
                  <c:v>6783259.7705100002</c:v>
                </c:pt>
                <c:pt idx="1786">
                  <c:v>6783897.1360440003</c:v>
                </c:pt>
                <c:pt idx="1787">
                  <c:v>6787420.5115949996</c:v>
                </c:pt>
                <c:pt idx="1788">
                  <c:v>6750741.0410770001</c:v>
                </c:pt>
                <c:pt idx="1789">
                  <c:v>6749623.7867599996</c:v>
                </c:pt>
                <c:pt idx="1790">
                  <c:v>6736453.8869179999</c:v>
                </c:pt>
                <c:pt idx="1791">
                  <c:v>6734539.5277589997</c:v>
                </c:pt>
                <c:pt idx="1792">
                  <c:v>6721450.1752800001</c:v>
                </c:pt>
                <c:pt idx="1793">
                  <c:v>6723721.5362449996</c:v>
                </c:pt>
                <c:pt idx="1794">
                  <c:v>6686284.2727600001</c:v>
                </c:pt>
                <c:pt idx="1795">
                  <c:v>6682308.6378899999</c:v>
                </c:pt>
                <c:pt idx="1796">
                  <c:v>6662881.5036350004</c:v>
                </c:pt>
                <c:pt idx="1797">
                  <c:v>6653295.2531890003</c:v>
                </c:pt>
                <c:pt idx="1798">
                  <c:v>6651875.0319480002</c:v>
                </c:pt>
                <c:pt idx="1799">
                  <c:v>6636848.7167020002</c:v>
                </c:pt>
                <c:pt idx="1800">
                  <c:v>6666377.7573769996</c:v>
                </c:pt>
                <c:pt idx="1801">
                  <c:v>6642398.9931300003</c:v>
                </c:pt>
                <c:pt idx="1802">
                  <c:v>6644128.4457949996</c:v>
                </c:pt>
                <c:pt idx="1803">
                  <c:v>6641938.9901769999</c:v>
                </c:pt>
                <c:pt idx="1804">
                  <c:v>6636885.2397419997</c:v>
                </c:pt>
                <c:pt idx="1805">
                  <c:v>6621465.9086349998</c:v>
                </c:pt>
                <c:pt idx="1806">
                  <c:v>6633180.5235289996</c:v>
                </c:pt>
                <c:pt idx="1807">
                  <c:v>6647009.9260250004</c:v>
                </c:pt>
                <c:pt idx="1808">
                  <c:v>6681359.3942440003</c:v>
                </c:pt>
                <c:pt idx="1809">
                  <c:v>6667052.2290279996</c:v>
                </c:pt>
                <c:pt idx="1810">
                  <c:v>6686244.6257619997</c:v>
                </c:pt>
                <c:pt idx="1811">
                  <c:v>6670094.2742020003</c:v>
                </c:pt>
                <c:pt idx="1812">
                  <c:v>6693102.7754840003</c:v>
                </c:pt>
                <c:pt idx="1813">
                  <c:v>6706837.8398890002</c:v>
                </c:pt>
                <c:pt idx="1814">
                  <c:v>6732186.7526120003</c:v>
                </c:pt>
                <c:pt idx="1815">
                  <c:v>6763743.7036110004</c:v>
                </c:pt>
                <c:pt idx="1816">
                  <c:v>6744681.6254089996</c:v>
                </c:pt>
                <c:pt idx="1817">
                  <c:v>6734922.2696810002</c:v>
                </c:pt>
                <c:pt idx="1818">
                  <c:v>6749169.1616839999</c:v>
                </c:pt>
                <c:pt idx="1819">
                  <c:v>6748873.0161210001</c:v>
                </c:pt>
                <c:pt idx="1820">
                  <c:v>6720932.5428320002</c:v>
                </c:pt>
                <c:pt idx="1821">
                  <c:v>6620702.5867450004</c:v>
                </c:pt>
                <c:pt idx="1822">
                  <c:v>6557205.1408230001</c:v>
                </c:pt>
                <c:pt idx="1823">
                  <c:v>6561307.5912210001</c:v>
                </c:pt>
                <c:pt idx="1824">
                  <c:v>6529687.2773019997</c:v>
                </c:pt>
                <c:pt idx="1825">
                  <c:v>6544387.3829290001</c:v>
                </c:pt>
                <c:pt idx="1826">
                  <c:v>6554366.5730919996</c:v>
                </c:pt>
                <c:pt idx="1827">
                  <c:v>6517656.4840209996</c:v>
                </c:pt>
                <c:pt idx="1828">
                  <c:v>6513417.0024110004</c:v>
                </c:pt>
                <c:pt idx="1829">
                  <c:v>6487146.3624440003</c:v>
                </c:pt>
                <c:pt idx="1830">
                  <c:v>6567718.758374</c:v>
                </c:pt>
                <c:pt idx="1831">
                  <c:v>6578358.7006940003</c:v>
                </c:pt>
                <c:pt idx="1832">
                  <c:v>6580186.8142170003</c:v>
                </c:pt>
                <c:pt idx="1833">
                  <c:v>6594514.5995300002</c:v>
                </c:pt>
                <c:pt idx="1834">
                  <c:v>6577289.6550249998</c:v>
                </c:pt>
                <c:pt idx="1835">
                  <c:v>6575593.3621150004</c:v>
                </c:pt>
                <c:pt idx="1836">
                  <c:v>6574777.3701759996</c:v>
                </c:pt>
                <c:pt idx="1837">
                  <c:v>6568698.4030790003</c:v>
                </c:pt>
                <c:pt idx="1838">
                  <c:v>6619995.5195009997</c:v>
                </c:pt>
                <c:pt idx="1839">
                  <c:v>6580619.2825309997</c:v>
                </c:pt>
                <c:pt idx="1840">
                  <c:v>6590863.8362490004</c:v>
                </c:pt>
                <c:pt idx="1841">
                  <c:v>6565847.4587700004</c:v>
                </c:pt>
                <c:pt idx="1842">
                  <c:v>6535725.247188</c:v>
                </c:pt>
                <c:pt idx="1843">
                  <c:v>6532721.3888590001</c:v>
                </c:pt>
                <c:pt idx="1844">
                  <c:v>6514467.6418810003</c:v>
                </c:pt>
                <c:pt idx="1845">
                  <c:v>6531414.1503090002</c:v>
                </c:pt>
                <c:pt idx="1846">
                  <c:v>6553141.4856240004</c:v>
                </c:pt>
                <c:pt idx="1847">
                  <c:v>6568006.825069</c:v>
                </c:pt>
                <c:pt idx="1848">
                  <c:v>6601108.567121</c:v>
                </c:pt>
                <c:pt idx="1849">
                  <c:v>6627533.7291249996</c:v>
                </c:pt>
                <c:pt idx="1850">
                  <c:v>6630230.2449829997</c:v>
                </c:pt>
                <c:pt idx="1851">
                  <c:v>6670277.0220060004</c:v>
                </c:pt>
                <c:pt idx="1852">
                  <c:v>6691241.5774579998</c:v>
                </c:pt>
                <c:pt idx="1853">
                  <c:v>6710111.9369470002</c:v>
                </c:pt>
                <c:pt idx="1854">
                  <c:v>6707773.9767000005</c:v>
                </c:pt>
                <c:pt idx="1855">
                  <c:v>6675711.0749110002</c:v>
                </c:pt>
                <c:pt idx="1856">
                  <c:v>6645383.1932279998</c:v>
                </c:pt>
                <c:pt idx="1857">
                  <c:v>6650106.8435380002</c:v>
                </c:pt>
                <c:pt idx="1858">
                  <c:v>6625974.4398450004</c:v>
                </c:pt>
                <c:pt idx="1859">
                  <c:v>6635851.5873579998</c:v>
                </c:pt>
                <c:pt idx="1860">
                  <c:v>6627688.2790519996</c:v>
                </c:pt>
                <c:pt idx="1861">
                  <c:v>6608144.589931</c:v>
                </c:pt>
                <c:pt idx="1862">
                  <c:v>6585754.3564020004</c:v>
                </c:pt>
                <c:pt idx="1863">
                  <c:v>6576142.3420120003</c:v>
                </c:pt>
                <c:pt idx="1864">
                  <c:v>6598056.1956540002</c:v>
                </c:pt>
                <c:pt idx="1865">
                  <c:v>6616084.490123</c:v>
                </c:pt>
                <c:pt idx="1866">
                  <c:v>6612874.582134</c:v>
                </c:pt>
                <c:pt idx="1867">
                  <c:v>6619295.4279340003</c:v>
                </c:pt>
                <c:pt idx="1868">
                  <c:v>6609219.0765629997</c:v>
                </c:pt>
                <c:pt idx="1869">
                  <c:v>6585541.3787169997</c:v>
                </c:pt>
                <c:pt idx="1870">
                  <c:v>6618541.09277</c:v>
                </c:pt>
                <c:pt idx="1871">
                  <c:v>6627209.9767619995</c:v>
                </c:pt>
                <c:pt idx="1872">
                  <c:v>6580900.5953090005</c:v>
                </c:pt>
                <c:pt idx="1873">
                  <c:v>6580221.4885459999</c:v>
                </c:pt>
                <c:pt idx="1874">
                  <c:v>6608996.0742330002</c:v>
                </c:pt>
                <c:pt idx="1875">
                  <c:v>6615012.1360600004</c:v>
                </c:pt>
                <c:pt idx="1876">
                  <c:v>6606110.2284570001</c:v>
                </c:pt>
                <c:pt idx="1877">
                  <c:v>6600211.3642969998</c:v>
                </c:pt>
                <c:pt idx="1878">
                  <c:v>6574630.2453159997</c:v>
                </c:pt>
                <c:pt idx="1879">
                  <c:v>6552197.2480990002</c:v>
                </c:pt>
                <c:pt idx="1880">
                  <c:v>6491219.1115340004</c:v>
                </c:pt>
                <c:pt idx="1881">
                  <c:v>6504733.1341570001</c:v>
                </c:pt>
                <c:pt idx="1882">
                  <c:v>6307070.8739130003</c:v>
                </c:pt>
                <c:pt idx="1883">
                  <c:v>6269521.604049</c:v>
                </c:pt>
                <c:pt idx="1884">
                  <c:v>6278202.3320979998</c:v>
                </c:pt>
                <c:pt idx="1885">
                  <c:v>6297090.5450670002</c:v>
                </c:pt>
                <c:pt idx="1886">
                  <c:v>6306947.567574</c:v>
                </c:pt>
                <c:pt idx="1887">
                  <c:v>6324278.4888629997</c:v>
                </c:pt>
                <c:pt idx="1888">
                  <c:v>6317015.8726329999</c:v>
                </c:pt>
                <c:pt idx="1889">
                  <c:v>6364312.7679329999</c:v>
                </c:pt>
                <c:pt idx="1890">
                  <c:v>6411924.4636249999</c:v>
                </c:pt>
                <c:pt idx="1891">
                  <c:v>6585711.5102880001</c:v>
                </c:pt>
                <c:pt idx="1892">
                  <c:v>6602930.7184769996</c:v>
                </c:pt>
                <c:pt idx="1893">
                  <c:v>6593044.4989609998</c:v>
                </c:pt>
                <c:pt idx="1894">
                  <c:v>6584175.0823539998</c:v>
                </c:pt>
                <c:pt idx="1895">
                  <c:v>6582161.0075549996</c:v>
                </c:pt>
                <c:pt idx="1896">
                  <c:v>6573335.6955019999</c:v>
                </c:pt>
                <c:pt idx="1897">
                  <c:v>6572063.3221800001</c:v>
                </c:pt>
                <c:pt idx="1898">
                  <c:v>6590993.795678</c:v>
                </c:pt>
                <c:pt idx="1899">
                  <c:v>6589584.3251189999</c:v>
                </c:pt>
                <c:pt idx="1900">
                  <c:v>6616442.4566099998</c:v>
                </c:pt>
                <c:pt idx="1901">
                  <c:v>6632612.3355109999</c:v>
                </c:pt>
                <c:pt idx="1902">
                  <c:v>6591577.3236210002</c:v>
                </c:pt>
                <c:pt idx="1903">
                  <c:v>6627751.0859430004</c:v>
                </c:pt>
                <c:pt idx="1904">
                  <c:v>6659188.0647849999</c:v>
                </c:pt>
                <c:pt idx="1905">
                  <c:v>6692269.5111959996</c:v>
                </c:pt>
                <c:pt idx="1906">
                  <c:v>6725520.9527209997</c:v>
                </c:pt>
                <c:pt idx="1907">
                  <c:v>6726391.093866</c:v>
                </c:pt>
                <c:pt idx="1908">
                  <c:v>6717029.9023019997</c:v>
                </c:pt>
                <c:pt idx="1909">
                  <c:v>6712233.4374850001</c:v>
                </c:pt>
                <c:pt idx="1910">
                  <c:v>6709583.8137039999</c:v>
                </c:pt>
                <c:pt idx="1911">
                  <c:v>6695285.0792669998</c:v>
                </c:pt>
                <c:pt idx="1912">
                  <c:v>6669130.3486270001</c:v>
                </c:pt>
                <c:pt idx="1913">
                  <c:v>6624801.2575009996</c:v>
                </c:pt>
                <c:pt idx="1914">
                  <c:v>6619461.9282029998</c:v>
                </c:pt>
                <c:pt idx="1915">
                  <c:v>6589495.390505</c:v>
                </c:pt>
                <c:pt idx="1916">
                  <c:v>6571830.2324940003</c:v>
                </c:pt>
                <c:pt idx="1917">
                  <c:v>6578990.7591300001</c:v>
                </c:pt>
                <c:pt idx="1918">
                  <c:v>6581819.9636469996</c:v>
                </c:pt>
                <c:pt idx="1919">
                  <c:v>6577067.1813169997</c:v>
                </c:pt>
                <c:pt idx="1920">
                  <c:v>6625790.6101949997</c:v>
                </c:pt>
                <c:pt idx="1921">
                  <c:v>6641097.4925370002</c:v>
                </c:pt>
                <c:pt idx="1922">
                  <c:v>6663351.6062279996</c:v>
                </c:pt>
                <c:pt idx="1923">
                  <c:v>6655742.6804640004</c:v>
                </c:pt>
                <c:pt idx="1924">
                  <c:v>6655273.6089829998</c:v>
                </c:pt>
                <c:pt idx="1925">
                  <c:v>6650268.714923</c:v>
                </c:pt>
                <c:pt idx="1926">
                  <c:v>6653723.7677539997</c:v>
                </c:pt>
                <c:pt idx="1927">
                  <c:v>6661227.6614229996</c:v>
                </c:pt>
                <c:pt idx="1928">
                  <c:v>6646549.6538079996</c:v>
                </c:pt>
                <c:pt idx="1929">
                  <c:v>6634870.2050470002</c:v>
                </c:pt>
                <c:pt idx="1930">
                  <c:v>6627611.0589819998</c:v>
                </c:pt>
                <c:pt idx="1931">
                  <c:v>6609740.257464</c:v>
                </c:pt>
                <c:pt idx="1932">
                  <c:v>6606892.1311339997</c:v>
                </c:pt>
                <c:pt idx="1933">
                  <c:v>6602002.4767209999</c:v>
                </c:pt>
                <c:pt idx="1934">
                  <c:v>6613729.7948240004</c:v>
                </c:pt>
                <c:pt idx="1935">
                  <c:v>6612566.2680519996</c:v>
                </c:pt>
                <c:pt idx="1936">
                  <c:v>6558489.0570980003</c:v>
                </c:pt>
                <c:pt idx="1937">
                  <c:v>6588300.4409760004</c:v>
                </c:pt>
                <c:pt idx="1938">
                  <c:v>6605841.9184529996</c:v>
                </c:pt>
                <c:pt idx="1939">
                  <c:v>6593906.1959629999</c:v>
                </c:pt>
                <c:pt idx="1940">
                  <c:v>6476439.3161580004</c:v>
                </c:pt>
                <c:pt idx="1941">
                  <c:v>6412077.3777010003</c:v>
                </c:pt>
                <c:pt idx="1942">
                  <c:v>6443307.7103159996</c:v>
                </c:pt>
                <c:pt idx="1943">
                  <c:v>6448337.0870350003</c:v>
                </c:pt>
                <c:pt idx="1944">
                  <c:v>6417127.7017390002</c:v>
                </c:pt>
                <c:pt idx="1945">
                  <c:v>6391398.0995709999</c:v>
                </c:pt>
                <c:pt idx="1946">
                  <c:v>6366901.2732250001</c:v>
                </c:pt>
                <c:pt idx="1947">
                  <c:v>6339971.9923099997</c:v>
                </c:pt>
                <c:pt idx="1948">
                  <c:v>6351722.3700209996</c:v>
                </c:pt>
                <c:pt idx="1949">
                  <c:v>6486161.3530289996</c:v>
                </c:pt>
                <c:pt idx="1950">
                  <c:v>6542909.3494469998</c:v>
                </c:pt>
                <c:pt idx="1951">
                  <c:v>6500663.2268430004</c:v>
                </c:pt>
                <c:pt idx="1952">
                  <c:v>6504457.6179520003</c:v>
                </c:pt>
                <c:pt idx="1953">
                  <c:v>6532982.742935</c:v>
                </c:pt>
                <c:pt idx="1954">
                  <c:v>6608242.7761829998</c:v>
                </c:pt>
                <c:pt idx="1955">
                  <c:v>6636040.2815899998</c:v>
                </c:pt>
                <c:pt idx="1956">
                  <c:v>6653526.5589610003</c:v>
                </c:pt>
                <c:pt idx="1957">
                  <c:v>6609923.4083219999</c:v>
                </c:pt>
                <c:pt idx="1958">
                  <c:v>6595361.6871499997</c:v>
                </c:pt>
                <c:pt idx="1959">
                  <c:v>6615010.6285899999</c:v>
                </c:pt>
                <c:pt idx="1960">
                  <c:v>6632960.9172949996</c:v>
                </c:pt>
                <c:pt idx="1961">
                  <c:v>6635866.0812520003</c:v>
                </c:pt>
                <c:pt idx="1962">
                  <c:v>6638051.8339029998</c:v>
                </c:pt>
                <c:pt idx="1963">
                  <c:v>6623507.7248719996</c:v>
                </c:pt>
                <c:pt idx="1964">
                  <c:v>6587644.2734350003</c:v>
                </c:pt>
                <c:pt idx="1965">
                  <c:v>6606362.4306509998</c:v>
                </c:pt>
                <c:pt idx="1966">
                  <c:v>6632795.6003160002</c:v>
                </c:pt>
                <c:pt idx="1967">
                  <c:v>6628417.0124350004</c:v>
                </c:pt>
                <c:pt idx="1968">
                  <c:v>6639303.4203589996</c:v>
                </c:pt>
                <c:pt idx="1969">
                  <c:v>6640168.4041130003</c:v>
                </c:pt>
                <c:pt idx="1970">
                  <c:v>6633280.7250199998</c:v>
                </c:pt>
                <c:pt idx="1971">
                  <c:v>6607577.2822150001</c:v>
                </c:pt>
                <c:pt idx="1972">
                  <c:v>6632154.312775</c:v>
                </c:pt>
                <c:pt idx="1973">
                  <c:v>6667688.7777589997</c:v>
                </c:pt>
                <c:pt idx="1974">
                  <c:v>6636737.3595319996</c:v>
                </c:pt>
                <c:pt idx="1975">
                  <c:v>6650235.6895909999</c:v>
                </c:pt>
                <c:pt idx="1976">
                  <c:v>6653960.7445409996</c:v>
                </c:pt>
                <c:pt idx="1977">
                  <c:v>6627572.8198199999</c:v>
                </c:pt>
                <c:pt idx="1978">
                  <c:v>6594492.9871370001</c:v>
                </c:pt>
                <c:pt idx="1979">
                  <c:v>6566884.6868939996</c:v>
                </c:pt>
                <c:pt idx="1980">
                  <c:v>6591199.1964790002</c:v>
                </c:pt>
                <c:pt idx="1981">
                  <c:v>6581091.5837239996</c:v>
                </c:pt>
                <c:pt idx="1982">
                  <c:v>6593993.4606039999</c:v>
                </c:pt>
                <c:pt idx="1983">
                  <c:v>6578644.8337549996</c:v>
                </c:pt>
                <c:pt idx="1984">
                  <c:v>6592692.6771590002</c:v>
                </c:pt>
                <c:pt idx="1985">
                  <c:v>6600577.7632579999</c:v>
                </c:pt>
                <c:pt idx="1986">
                  <c:v>6603785.4467660002</c:v>
                </c:pt>
                <c:pt idx="1987">
                  <c:v>6638070.4791850001</c:v>
                </c:pt>
                <c:pt idx="1988">
                  <c:v>6650416.2785919998</c:v>
                </c:pt>
                <c:pt idx="1989">
                  <c:v>6647001.5923509998</c:v>
                </c:pt>
                <c:pt idx="1990">
                  <c:v>6641465.359983</c:v>
                </c:pt>
                <c:pt idx="1991">
                  <c:v>6615131.3662090003</c:v>
                </c:pt>
                <c:pt idx="1992">
                  <c:v>6648139.2528680004</c:v>
                </c:pt>
                <c:pt idx="1993">
                  <c:v>6632234.8434650004</c:v>
                </c:pt>
                <c:pt idx="1994">
                  <c:v>6628974.8265389996</c:v>
                </c:pt>
                <c:pt idx="1995">
                  <c:v>6637712.6204080004</c:v>
                </c:pt>
                <c:pt idx="1996">
                  <c:v>6612176.8329119999</c:v>
                </c:pt>
                <c:pt idx="1997">
                  <c:v>6535927.8042219998</c:v>
                </c:pt>
                <c:pt idx="1998">
                  <c:v>6496112.7192129996</c:v>
                </c:pt>
                <c:pt idx="1999">
                  <c:v>6507489.8455520002</c:v>
                </c:pt>
                <c:pt idx="2000">
                  <c:v>6494508.2784369998</c:v>
                </c:pt>
                <c:pt idx="2001">
                  <c:v>6487868.6676519997</c:v>
                </c:pt>
                <c:pt idx="2002">
                  <c:v>6478564.0861369995</c:v>
                </c:pt>
                <c:pt idx="2003">
                  <c:v>6488743.2416930003</c:v>
                </c:pt>
                <c:pt idx="2004">
                  <c:v>6493104.4066420002</c:v>
                </c:pt>
                <c:pt idx="2005">
                  <c:v>6530425.4813980004</c:v>
                </c:pt>
                <c:pt idx="2006">
                  <c:v>6612828.3542889999</c:v>
                </c:pt>
                <c:pt idx="2007">
                  <c:v>6609733.820944</c:v>
                </c:pt>
                <c:pt idx="2008">
                  <c:v>6575376.4568929998</c:v>
                </c:pt>
                <c:pt idx="2009">
                  <c:v>6558720.3184120003</c:v>
                </c:pt>
                <c:pt idx="2010">
                  <c:v>6566330.103325</c:v>
                </c:pt>
                <c:pt idx="2011">
                  <c:v>6577504.139521</c:v>
                </c:pt>
                <c:pt idx="2012">
                  <c:v>6555958.3353049997</c:v>
                </c:pt>
                <c:pt idx="2013">
                  <c:v>6540577.4551609997</c:v>
                </c:pt>
                <c:pt idx="2014">
                  <c:v>6521449.7887909999</c:v>
                </c:pt>
                <c:pt idx="2015">
                  <c:v>6508389.9351399997</c:v>
                </c:pt>
                <c:pt idx="2016">
                  <c:v>6540916.1878610002</c:v>
                </c:pt>
                <c:pt idx="2017">
                  <c:v>6569397.0417839997</c:v>
                </c:pt>
                <c:pt idx="2018">
                  <c:v>6597867.7644370003</c:v>
                </c:pt>
                <c:pt idx="2019">
                  <c:v>6544646.798893</c:v>
                </c:pt>
                <c:pt idx="2020">
                  <c:v>6556275.3953250004</c:v>
                </c:pt>
                <c:pt idx="2021">
                  <c:v>6562361.3656510003</c:v>
                </c:pt>
                <c:pt idx="2022">
                  <c:v>6545996.2603430003</c:v>
                </c:pt>
                <c:pt idx="2023">
                  <c:v>6545843.6214810004</c:v>
                </c:pt>
                <c:pt idx="2024">
                  <c:v>6542305.8133589998</c:v>
                </c:pt>
                <c:pt idx="2025">
                  <c:v>6552314.779906</c:v>
                </c:pt>
                <c:pt idx="2026">
                  <c:v>6556794.7417360004</c:v>
                </c:pt>
                <c:pt idx="2027">
                  <c:v>6554487.4705100004</c:v>
                </c:pt>
                <c:pt idx="2028">
                  <c:v>6582468.6174790002</c:v>
                </c:pt>
                <c:pt idx="2029">
                  <c:v>6564691.2987010004</c:v>
                </c:pt>
                <c:pt idx="2030">
                  <c:v>6552436.8879319998</c:v>
                </c:pt>
                <c:pt idx="2031">
                  <c:v>6590723.2281149998</c:v>
                </c:pt>
                <c:pt idx="2032">
                  <c:v>6615377.4466110002</c:v>
                </c:pt>
                <c:pt idx="2033">
                  <c:v>6643779.3858970003</c:v>
                </c:pt>
                <c:pt idx="2034">
                  <c:v>6646004.613717</c:v>
                </c:pt>
                <c:pt idx="2035">
                  <c:v>6637012.939789</c:v>
                </c:pt>
                <c:pt idx="2036">
                  <c:v>6633812.4630570002</c:v>
                </c:pt>
                <c:pt idx="2037">
                  <c:v>6658939.5218089996</c:v>
                </c:pt>
                <c:pt idx="2038">
                  <c:v>6655015.5686290003</c:v>
                </c:pt>
                <c:pt idx="2039">
                  <c:v>6655845.8496850003</c:v>
                </c:pt>
                <c:pt idx="2040">
                  <c:v>6630597.9090090003</c:v>
                </c:pt>
                <c:pt idx="2041">
                  <c:v>6606364.0128450003</c:v>
                </c:pt>
                <c:pt idx="2042">
                  <c:v>6578824.3764979998</c:v>
                </c:pt>
                <c:pt idx="2043">
                  <c:v>6576623.0270100003</c:v>
                </c:pt>
                <c:pt idx="2044">
                  <c:v>6577696.3934089998</c:v>
                </c:pt>
                <c:pt idx="2045">
                  <c:v>6533037.0412020003</c:v>
                </c:pt>
                <c:pt idx="2046">
                  <c:v>6548506.3763800003</c:v>
                </c:pt>
                <c:pt idx="2047">
                  <c:v>6519877.5612080004</c:v>
                </c:pt>
                <c:pt idx="2048">
                  <c:v>6498665.9598310003</c:v>
                </c:pt>
                <c:pt idx="2049">
                  <c:v>6493924.714923</c:v>
                </c:pt>
                <c:pt idx="2050">
                  <c:v>6344283.2356310003</c:v>
                </c:pt>
                <c:pt idx="2051">
                  <c:v>6363342.1586020002</c:v>
                </c:pt>
                <c:pt idx="2052">
                  <c:v>6361918.5767240003</c:v>
                </c:pt>
                <c:pt idx="2053">
                  <c:v>6104208.816993</c:v>
                </c:pt>
                <c:pt idx="2054">
                  <c:v>6034267.8412809996</c:v>
                </c:pt>
                <c:pt idx="2055">
                  <c:v>6037773.0131109999</c:v>
                </c:pt>
                <c:pt idx="2056">
                  <c:v>6068095.2678680001</c:v>
                </c:pt>
                <c:pt idx="2057">
                  <c:v>6101589.6825280003</c:v>
                </c:pt>
                <c:pt idx="2058">
                  <c:v>6113260.9217649996</c:v>
                </c:pt>
                <c:pt idx="2059">
                  <c:v>6243228.9047609996</c:v>
                </c:pt>
                <c:pt idx="2060">
                  <c:v>6267342.215934</c:v>
                </c:pt>
                <c:pt idx="2061">
                  <c:v>6266927.3596729999</c:v>
                </c:pt>
                <c:pt idx="2062">
                  <c:v>6503907.0208010003</c:v>
                </c:pt>
                <c:pt idx="2063">
                  <c:v>6634287.3519780003</c:v>
                </c:pt>
                <c:pt idx="2064">
                  <c:v>6633180.967472</c:v>
                </c:pt>
                <c:pt idx="2065">
                  <c:v>6664493.8659549998</c:v>
                </c:pt>
                <c:pt idx="2066">
                  <c:v>6669555.4251840003</c:v>
                </c:pt>
                <c:pt idx="2067">
                  <c:v>6633722.1918129995</c:v>
                </c:pt>
                <c:pt idx="2068">
                  <c:v>6622874.5255610002</c:v>
                </c:pt>
                <c:pt idx="2069">
                  <c:v>6572195.9319639998</c:v>
                </c:pt>
                <c:pt idx="2070">
                  <c:v>6544991.0002760002</c:v>
                </c:pt>
                <c:pt idx="2071">
                  <c:v>6539331.4004020002</c:v>
                </c:pt>
                <c:pt idx="2072">
                  <c:v>6293431.6304540001</c:v>
                </c:pt>
                <c:pt idx="2073">
                  <c:v>6296876.0010470003</c:v>
                </c:pt>
                <c:pt idx="2074">
                  <c:v>6248290.6074780002</c:v>
                </c:pt>
                <c:pt idx="2075">
                  <c:v>6280569.6089949999</c:v>
                </c:pt>
                <c:pt idx="2076">
                  <c:v>6319300.5123380003</c:v>
                </c:pt>
                <c:pt idx="2077">
                  <c:v>6349350.7465669997</c:v>
                </c:pt>
                <c:pt idx="2078">
                  <c:v>6366108.1868970003</c:v>
                </c:pt>
                <c:pt idx="2079">
                  <c:v>6334807.6049969997</c:v>
                </c:pt>
                <c:pt idx="2080">
                  <c:v>6377027.1097560003</c:v>
                </c:pt>
                <c:pt idx="2081">
                  <c:v>6602709.4109659996</c:v>
                </c:pt>
                <c:pt idx="2082">
                  <c:v>6581825.149092</c:v>
                </c:pt>
                <c:pt idx="2083">
                  <c:v>6597444.432337</c:v>
                </c:pt>
                <c:pt idx="2084">
                  <c:v>6551474.7231280003</c:v>
                </c:pt>
                <c:pt idx="2085">
                  <c:v>6521380.3355249995</c:v>
                </c:pt>
                <c:pt idx="2086">
                  <c:v>6528863.4997330001</c:v>
                </c:pt>
                <c:pt idx="2087">
                  <c:v>6525675.8436409999</c:v>
                </c:pt>
                <c:pt idx="2088">
                  <c:v>6571982.5923990002</c:v>
                </c:pt>
                <c:pt idx="2089">
                  <c:v>6568074.2167440001</c:v>
                </c:pt>
                <c:pt idx="2090">
                  <c:v>6578720.2176679997</c:v>
                </c:pt>
                <c:pt idx="2091">
                  <c:v>6551950.4615139998</c:v>
                </c:pt>
                <c:pt idx="2092">
                  <c:v>6560127.0444210004</c:v>
                </c:pt>
                <c:pt idx="2093">
                  <c:v>6545528.3279990004</c:v>
                </c:pt>
                <c:pt idx="2094">
                  <c:v>6589761.69307</c:v>
                </c:pt>
                <c:pt idx="2095">
                  <c:v>6558347.3713159999</c:v>
                </c:pt>
                <c:pt idx="2096">
                  <c:v>6557973.9863029998</c:v>
                </c:pt>
                <c:pt idx="2097">
                  <c:v>6590356.5603520004</c:v>
                </c:pt>
                <c:pt idx="2098">
                  <c:v>6581806.9369430002</c:v>
                </c:pt>
                <c:pt idx="2099">
                  <c:v>6576360.7900019996</c:v>
                </c:pt>
                <c:pt idx="2100">
                  <c:v>6586537.8626650004</c:v>
                </c:pt>
                <c:pt idx="2101">
                  <c:v>6556988.644545</c:v>
                </c:pt>
                <c:pt idx="2102">
                  <c:v>6574555.4054739997</c:v>
                </c:pt>
                <c:pt idx="2103">
                  <c:v>6533435.3155399999</c:v>
                </c:pt>
                <c:pt idx="2104">
                  <c:v>6519689.633467</c:v>
                </c:pt>
                <c:pt idx="2105">
                  <c:v>6500871.6033739997</c:v>
                </c:pt>
                <c:pt idx="2106">
                  <c:v>6482179.6079620002</c:v>
                </c:pt>
                <c:pt idx="2107">
                  <c:v>6505975.036971</c:v>
                </c:pt>
                <c:pt idx="2108">
                  <c:v>6511208.3883539997</c:v>
                </c:pt>
                <c:pt idx="2109">
                  <c:v>6563383.8939279998</c:v>
                </c:pt>
                <c:pt idx="2110">
                  <c:v>6594735.9130189996</c:v>
                </c:pt>
                <c:pt idx="2111">
                  <c:v>6620152.7812090004</c:v>
                </c:pt>
                <c:pt idx="2112">
                  <c:v>6619966.9973470001</c:v>
                </c:pt>
                <c:pt idx="2113">
                  <c:v>6646879.9335179999</c:v>
                </c:pt>
                <c:pt idx="2114">
                  <c:v>6665231.5971590001</c:v>
                </c:pt>
                <c:pt idx="2115">
                  <c:v>6657859.4559399998</c:v>
                </c:pt>
                <c:pt idx="2116">
                  <c:v>6644497.908578</c:v>
                </c:pt>
                <c:pt idx="2117">
                  <c:v>6637189.0058399998</c:v>
                </c:pt>
                <c:pt idx="2118">
                  <c:v>6604322.9299410004</c:v>
                </c:pt>
                <c:pt idx="2119">
                  <c:v>6614921.1743639996</c:v>
                </c:pt>
                <c:pt idx="2120">
                  <c:v>6595859.7846210003</c:v>
                </c:pt>
                <c:pt idx="2121">
                  <c:v>6628667.8142419998</c:v>
                </c:pt>
                <c:pt idx="2122">
                  <c:v>6600330.3856239999</c:v>
                </c:pt>
                <c:pt idx="2123">
                  <c:v>6607168.2229310004</c:v>
                </c:pt>
                <c:pt idx="2124">
                  <c:v>6592555.0362879997</c:v>
                </c:pt>
                <c:pt idx="2125">
                  <c:v>6528225.5664529996</c:v>
                </c:pt>
                <c:pt idx="2126">
                  <c:v>6549540.6791439997</c:v>
                </c:pt>
                <c:pt idx="2127">
                  <c:v>6526671.478418</c:v>
                </c:pt>
                <c:pt idx="2128">
                  <c:v>6519497.9065060001</c:v>
                </c:pt>
                <c:pt idx="2129">
                  <c:v>6517661.701932</c:v>
                </c:pt>
                <c:pt idx="2130">
                  <c:v>6520297.7351479996</c:v>
                </c:pt>
                <c:pt idx="2131">
                  <c:v>6577912.1624069996</c:v>
                </c:pt>
                <c:pt idx="2132">
                  <c:v>6587506.0741830003</c:v>
                </c:pt>
                <c:pt idx="2133">
                  <c:v>6627729.4838469997</c:v>
                </c:pt>
                <c:pt idx="2134">
                  <c:v>6692501.3899889998</c:v>
                </c:pt>
                <c:pt idx="2135">
                  <c:v>6700793.3158999998</c:v>
                </c:pt>
                <c:pt idx="2136">
                  <c:v>6727582.0336659998</c:v>
                </c:pt>
                <c:pt idx="2137">
                  <c:v>6689380.0305540003</c:v>
                </c:pt>
                <c:pt idx="2138">
                  <c:v>6687598.6860459996</c:v>
                </c:pt>
                <c:pt idx="2139">
                  <c:v>6655640.602825</c:v>
                </c:pt>
                <c:pt idx="2140">
                  <c:v>6645958.9168819999</c:v>
                </c:pt>
                <c:pt idx="2141">
                  <c:v>6644880.9015539996</c:v>
                </c:pt>
                <c:pt idx="2142">
                  <c:v>6619495.8057979997</c:v>
                </c:pt>
                <c:pt idx="2143">
                  <c:v>6613211.2642949997</c:v>
                </c:pt>
                <c:pt idx="2144">
                  <c:v>6572595.3511370001</c:v>
                </c:pt>
                <c:pt idx="2145">
                  <c:v>6569858.4865349997</c:v>
                </c:pt>
                <c:pt idx="2146">
                  <c:v>6597493.5443620002</c:v>
                </c:pt>
                <c:pt idx="2147">
                  <c:v>6594512.5857769996</c:v>
                </c:pt>
                <c:pt idx="2148">
                  <c:v>6605159.0465989998</c:v>
                </c:pt>
                <c:pt idx="2149">
                  <c:v>6583832.1164570004</c:v>
                </c:pt>
                <c:pt idx="2150">
                  <c:v>6533097.4455019999</c:v>
                </c:pt>
                <c:pt idx="2151">
                  <c:v>6542924.2762639998</c:v>
                </c:pt>
                <c:pt idx="2152">
                  <c:v>6500829.4424670003</c:v>
                </c:pt>
                <c:pt idx="2153">
                  <c:v>6522764.8093720004</c:v>
                </c:pt>
                <c:pt idx="2154">
                  <c:v>6493062.1165720001</c:v>
                </c:pt>
                <c:pt idx="2155">
                  <c:v>6487316.0211220002</c:v>
                </c:pt>
                <c:pt idx="2156">
                  <c:v>6485120.7186970003</c:v>
                </c:pt>
                <c:pt idx="2157">
                  <c:v>6484591.4269549996</c:v>
                </c:pt>
                <c:pt idx="2158">
                  <c:v>6500521.5733080003</c:v>
                </c:pt>
                <c:pt idx="2159">
                  <c:v>6506252.2489109999</c:v>
                </c:pt>
                <c:pt idx="2160">
                  <c:v>6505918.2598139998</c:v>
                </c:pt>
                <c:pt idx="2161">
                  <c:v>6510813.3612949997</c:v>
                </c:pt>
                <c:pt idx="2162">
                  <c:v>6402512.129644</c:v>
                </c:pt>
                <c:pt idx="2163">
                  <c:v>6047492.0538809998</c:v>
                </c:pt>
                <c:pt idx="2164">
                  <c:v>5979142.1586100003</c:v>
                </c:pt>
                <c:pt idx="2165">
                  <c:v>5941457.272779</c:v>
                </c:pt>
                <c:pt idx="2166">
                  <c:v>5926506.2154440004</c:v>
                </c:pt>
                <c:pt idx="2167">
                  <c:v>5922846.2442889996</c:v>
                </c:pt>
                <c:pt idx="2168">
                  <c:v>5939951.86491</c:v>
                </c:pt>
                <c:pt idx="2169">
                  <c:v>5967105.6966390004</c:v>
                </c:pt>
                <c:pt idx="2170">
                  <c:v>5883532.6744499998</c:v>
                </c:pt>
                <c:pt idx="2171">
                  <c:v>5953566.561214</c:v>
                </c:pt>
                <c:pt idx="2172">
                  <c:v>6261826.5492040003</c:v>
                </c:pt>
                <c:pt idx="2173">
                  <c:v>6359755.3882959997</c:v>
                </c:pt>
                <c:pt idx="2174">
                  <c:v>6419596.6485339999</c:v>
                </c:pt>
                <c:pt idx="2175">
                  <c:v>6410436.1048339996</c:v>
                </c:pt>
                <c:pt idx="2176">
                  <c:v>6433204.0112159997</c:v>
                </c:pt>
                <c:pt idx="2177">
                  <c:v>6449583.8927159999</c:v>
                </c:pt>
                <c:pt idx="2178">
                  <c:v>6414439.0973089999</c:v>
                </c:pt>
                <c:pt idx="2179">
                  <c:v>6498427.4143650001</c:v>
                </c:pt>
                <c:pt idx="2180">
                  <c:v>6521533.1745030005</c:v>
                </c:pt>
                <c:pt idx="2181">
                  <c:v>6600131.2997420002</c:v>
                </c:pt>
                <c:pt idx="2182">
                  <c:v>6594431.3325619996</c:v>
                </c:pt>
                <c:pt idx="2183">
                  <c:v>6577522.170779</c:v>
                </c:pt>
                <c:pt idx="2184">
                  <c:v>6635338.9369480005</c:v>
                </c:pt>
                <c:pt idx="2185">
                  <c:v>6562875.660805</c:v>
                </c:pt>
                <c:pt idx="2186">
                  <c:v>6561255.0823879996</c:v>
                </c:pt>
                <c:pt idx="2187">
                  <c:v>6551671.9565930003</c:v>
                </c:pt>
                <c:pt idx="2188">
                  <c:v>6602134.4213770004</c:v>
                </c:pt>
                <c:pt idx="2189">
                  <c:v>6607916.2881410001</c:v>
                </c:pt>
                <c:pt idx="2190">
                  <c:v>6570735.7822319996</c:v>
                </c:pt>
                <c:pt idx="2191">
                  <c:v>6560508.0928039998</c:v>
                </c:pt>
                <c:pt idx="2192">
                  <c:v>6533454.077358</c:v>
                </c:pt>
                <c:pt idx="2193">
                  <c:v>6495546.7397760004</c:v>
                </c:pt>
                <c:pt idx="2194">
                  <c:v>6530695.2758769998</c:v>
                </c:pt>
                <c:pt idx="2195">
                  <c:v>6506403.2730759997</c:v>
                </c:pt>
                <c:pt idx="2196">
                  <c:v>6514516.4627649998</c:v>
                </c:pt>
                <c:pt idx="2197">
                  <c:v>6530295.0735609997</c:v>
                </c:pt>
                <c:pt idx="2198">
                  <c:v>6524166.1605110001</c:v>
                </c:pt>
                <c:pt idx="2199">
                  <c:v>6531890.2572630001</c:v>
                </c:pt>
                <c:pt idx="2200">
                  <c:v>6522667.8758399999</c:v>
                </c:pt>
                <c:pt idx="2201">
                  <c:v>6559237.0502610002</c:v>
                </c:pt>
                <c:pt idx="2202">
                  <c:v>6588185.1257760003</c:v>
                </c:pt>
                <c:pt idx="2203">
                  <c:v>6554778.869194</c:v>
                </c:pt>
                <c:pt idx="2204">
                  <c:v>6565255.0340109998</c:v>
                </c:pt>
                <c:pt idx="2205">
                  <c:v>6558022.6401620004</c:v>
                </c:pt>
                <c:pt idx="2206">
                  <c:v>6558914.9157389998</c:v>
                </c:pt>
                <c:pt idx="2207">
                  <c:v>6545281.3231840003</c:v>
                </c:pt>
                <c:pt idx="2208">
                  <c:v>6556129.2714130003</c:v>
                </c:pt>
                <c:pt idx="2209">
                  <c:v>6567211.7539410004</c:v>
                </c:pt>
                <c:pt idx="2210">
                  <c:v>6531659.4056590004</c:v>
                </c:pt>
                <c:pt idx="2211">
                  <c:v>6532761.1731930003</c:v>
                </c:pt>
                <c:pt idx="2212">
                  <c:v>6575504.7252789997</c:v>
                </c:pt>
                <c:pt idx="2213">
                  <c:v>6597724.8444999997</c:v>
                </c:pt>
                <c:pt idx="2214">
                  <c:v>6571242.6118869996</c:v>
                </c:pt>
                <c:pt idx="2215">
                  <c:v>6542521.4336090004</c:v>
                </c:pt>
                <c:pt idx="2216">
                  <c:v>6543002.5021200003</c:v>
                </c:pt>
                <c:pt idx="2217">
                  <c:v>6545748.2089719996</c:v>
                </c:pt>
                <c:pt idx="2218">
                  <c:v>6559855.3352690004</c:v>
                </c:pt>
                <c:pt idx="2219">
                  <c:v>6567576.6469710004</c:v>
                </c:pt>
                <c:pt idx="2220">
                  <c:v>6544093.5283580003</c:v>
                </c:pt>
                <c:pt idx="2221">
                  <c:v>6535534.9692770001</c:v>
                </c:pt>
                <c:pt idx="2222">
                  <c:v>6505600.617505</c:v>
                </c:pt>
                <c:pt idx="2223">
                  <c:v>6558296.7896530004</c:v>
                </c:pt>
                <c:pt idx="2224">
                  <c:v>6557739.2798239999</c:v>
                </c:pt>
                <c:pt idx="2225">
                  <c:v>6583049.3015210005</c:v>
                </c:pt>
                <c:pt idx="2226">
                  <c:v>6565908.9731379999</c:v>
                </c:pt>
                <c:pt idx="2227">
                  <c:v>6552983.7062539998</c:v>
                </c:pt>
                <c:pt idx="2228">
                  <c:v>6551404.1228599995</c:v>
                </c:pt>
                <c:pt idx="2229">
                  <c:v>6563813.5676079998</c:v>
                </c:pt>
                <c:pt idx="2230">
                  <c:v>6551119.1392700002</c:v>
                </c:pt>
                <c:pt idx="2231">
                  <c:v>6570734.7121649999</c:v>
                </c:pt>
                <c:pt idx="2232">
                  <c:v>6522251.6003210004</c:v>
                </c:pt>
                <c:pt idx="2233">
                  <c:v>6518875.1696690004</c:v>
                </c:pt>
                <c:pt idx="2234">
                  <c:v>6515504.710581</c:v>
                </c:pt>
                <c:pt idx="2235">
                  <c:v>6556358.7794930004</c:v>
                </c:pt>
                <c:pt idx="2236">
                  <c:v>6559292.2733540004</c:v>
                </c:pt>
                <c:pt idx="2237">
                  <c:v>6553202.722976</c:v>
                </c:pt>
                <c:pt idx="2238">
                  <c:v>6555517.4463440003</c:v>
                </c:pt>
                <c:pt idx="2239">
                  <c:v>6559880.9501959998</c:v>
                </c:pt>
                <c:pt idx="2240">
                  <c:v>6579466.1128780004</c:v>
                </c:pt>
                <c:pt idx="2241">
                  <c:v>6641287.4411739996</c:v>
                </c:pt>
                <c:pt idx="2242">
                  <c:v>6653714.1909750002</c:v>
                </c:pt>
                <c:pt idx="2243">
                  <c:v>6688652.4786449997</c:v>
                </c:pt>
                <c:pt idx="2244">
                  <c:v>6686104.0145800002</c:v>
                </c:pt>
                <c:pt idx="2245">
                  <c:v>6737476.2291299999</c:v>
                </c:pt>
                <c:pt idx="2246">
                  <c:v>6736595.7700850004</c:v>
                </c:pt>
                <c:pt idx="2247">
                  <c:v>6705271.595071</c:v>
                </c:pt>
                <c:pt idx="2248">
                  <c:v>6711032.8297039997</c:v>
                </c:pt>
                <c:pt idx="2249">
                  <c:v>6664360.0866759997</c:v>
                </c:pt>
                <c:pt idx="2250">
                  <c:v>6612564.2529640002</c:v>
                </c:pt>
                <c:pt idx="2251">
                  <c:v>6604737.3491399996</c:v>
                </c:pt>
                <c:pt idx="2252">
                  <c:v>6532234.6947379997</c:v>
                </c:pt>
                <c:pt idx="2253">
                  <c:v>6505548.2133370005</c:v>
                </c:pt>
                <c:pt idx="2254">
                  <c:v>6417708.9132239996</c:v>
                </c:pt>
                <c:pt idx="2255">
                  <c:v>6360862.9937500004</c:v>
                </c:pt>
                <c:pt idx="2256">
                  <c:v>6257311.4761549998</c:v>
                </c:pt>
                <c:pt idx="2257">
                  <c:v>6209928.854301</c:v>
                </c:pt>
                <c:pt idx="2258">
                  <c:v>6222724.8556789998</c:v>
                </c:pt>
                <c:pt idx="2259">
                  <c:v>6224931.5689239996</c:v>
                </c:pt>
                <c:pt idx="2260">
                  <c:v>6191652.9553309996</c:v>
                </c:pt>
                <c:pt idx="2261">
                  <c:v>6239612.4817789998</c:v>
                </c:pt>
                <c:pt idx="2262">
                  <c:v>6190438.3619020004</c:v>
                </c:pt>
                <c:pt idx="2263">
                  <c:v>6240170.7582790004</c:v>
                </c:pt>
                <c:pt idx="2264">
                  <c:v>6301684.0771949999</c:v>
                </c:pt>
                <c:pt idx="2265">
                  <c:v>6406803.4742759997</c:v>
                </c:pt>
                <c:pt idx="2266">
                  <c:v>6477645.239085</c:v>
                </c:pt>
                <c:pt idx="2267">
                  <c:v>6503108.0540850004</c:v>
                </c:pt>
                <c:pt idx="2268">
                  <c:v>6518341.7886220003</c:v>
                </c:pt>
                <c:pt idx="2269">
                  <c:v>6560230.3742420003</c:v>
                </c:pt>
                <c:pt idx="2270">
                  <c:v>6527690.5104329996</c:v>
                </c:pt>
                <c:pt idx="2271">
                  <c:v>6533371.357454</c:v>
                </c:pt>
                <c:pt idx="2272">
                  <c:v>6490241.5865979996</c:v>
                </c:pt>
                <c:pt idx="2273">
                  <c:v>6508964.1185299996</c:v>
                </c:pt>
                <c:pt idx="2274">
                  <c:v>6495162.6531920005</c:v>
                </c:pt>
                <c:pt idx="2275">
                  <c:v>6483401.044338</c:v>
                </c:pt>
                <c:pt idx="2276">
                  <c:v>6449004.6862310003</c:v>
                </c:pt>
                <c:pt idx="2277">
                  <c:v>6429684.793904</c:v>
                </c:pt>
                <c:pt idx="2278">
                  <c:v>6447073.3403970003</c:v>
                </c:pt>
                <c:pt idx="2279">
                  <c:v>6462194.8363260003</c:v>
                </c:pt>
                <c:pt idx="2280">
                  <c:v>6511312.0910719996</c:v>
                </c:pt>
                <c:pt idx="2281">
                  <c:v>6538267.2972139996</c:v>
                </c:pt>
                <c:pt idx="2282">
                  <c:v>6519407.7811359996</c:v>
                </c:pt>
                <c:pt idx="2283">
                  <c:v>6569510.9314209996</c:v>
                </c:pt>
                <c:pt idx="2284">
                  <c:v>6562319.0094799995</c:v>
                </c:pt>
                <c:pt idx="2285">
                  <c:v>6568411.6854999997</c:v>
                </c:pt>
                <c:pt idx="2286">
                  <c:v>6576126.8606019998</c:v>
                </c:pt>
                <c:pt idx="2287">
                  <c:v>6546262.2069800003</c:v>
                </c:pt>
                <c:pt idx="2288">
                  <c:v>6524223.7838970004</c:v>
                </c:pt>
                <c:pt idx="2289">
                  <c:v>6524296.9492849996</c:v>
                </c:pt>
                <c:pt idx="2290">
                  <c:v>6528139.9383859998</c:v>
                </c:pt>
                <c:pt idx="2291">
                  <c:v>6543127.07926</c:v>
                </c:pt>
                <c:pt idx="2292">
                  <c:v>6498077.1689419998</c:v>
                </c:pt>
                <c:pt idx="2293">
                  <c:v>6514308.7743950002</c:v>
                </c:pt>
                <c:pt idx="2294">
                  <c:v>6525654.5066480003</c:v>
                </c:pt>
                <c:pt idx="2295">
                  <c:v>6508946.3370230002</c:v>
                </c:pt>
                <c:pt idx="2296">
                  <c:v>6508239.012329</c:v>
                </c:pt>
                <c:pt idx="2297">
                  <c:v>6526860.7639610004</c:v>
                </c:pt>
                <c:pt idx="2298">
                  <c:v>6529504.2008859999</c:v>
                </c:pt>
                <c:pt idx="2299">
                  <c:v>6521475.4939569999</c:v>
                </c:pt>
                <c:pt idx="2300">
                  <c:v>6510719.0717439996</c:v>
                </c:pt>
                <c:pt idx="2301">
                  <c:v>6527148.8747039996</c:v>
                </c:pt>
                <c:pt idx="2302">
                  <c:v>6481350.0993499998</c:v>
                </c:pt>
                <c:pt idx="2303">
                  <c:v>6457596.379528</c:v>
                </c:pt>
                <c:pt idx="2304">
                  <c:v>6509461.8242159998</c:v>
                </c:pt>
                <c:pt idx="2305">
                  <c:v>6513268.2819560003</c:v>
                </c:pt>
                <c:pt idx="2306">
                  <c:v>6516682.2695270004</c:v>
                </c:pt>
                <c:pt idx="2307">
                  <c:v>6497961.3670370001</c:v>
                </c:pt>
                <c:pt idx="2308">
                  <c:v>6515655.2991150003</c:v>
                </c:pt>
                <c:pt idx="2309">
                  <c:v>6514554.8139140001</c:v>
                </c:pt>
                <c:pt idx="2310">
                  <c:v>6542776.6346129999</c:v>
                </c:pt>
                <c:pt idx="2311">
                  <c:v>6589206.2821110003</c:v>
                </c:pt>
                <c:pt idx="2312">
                  <c:v>6603505.167963</c:v>
                </c:pt>
                <c:pt idx="2313">
                  <c:v>6557219.1186830001</c:v>
                </c:pt>
                <c:pt idx="2314">
                  <c:v>6595554.8172350004</c:v>
                </c:pt>
                <c:pt idx="2315">
                  <c:v>6584791.8005069997</c:v>
                </c:pt>
                <c:pt idx="2316">
                  <c:v>6552054.0944830002</c:v>
                </c:pt>
                <c:pt idx="2317">
                  <c:v>6480571.3508890001</c:v>
                </c:pt>
                <c:pt idx="2318">
                  <c:v>6460433.7495210003</c:v>
                </c:pt>
                <c:pt idx="2319">
                  <c:v>6411565.3646339998</c:v>
                </c:pt>
                <c:pt idx="2320">
                  <c:v>6400549.884238</c:v>
                </c:pt>
                <c:pt idx="2321">
                  <c:v>6426190.6489350004</c:v>
                </c:pt>
                <c:pt idx="2322">
                  <c:v>6450293.7511550002</c:v>
                </c:pt>
                <c:pt idx="2323">
                  <c:v>6425274.5566189997</c:v>
                </c:pt>
                <c:pt idx="2324">
                  <c:v>6427282.6217059996</c:v>
                </c:pt>
                <c:pt idx="2325">
                  <c:v>6472818.3180409996</c:v>
                </c:pt>
                <c:pt idx="2326">
                  <c:v>6508264.6940540001</c:v>
                </c:pt>
                <c:pt idx="2327">
                  <c:v>6555080.5802600002</c:v>
                </c:pt>
                <c:pt idx="2328">
                  <c:v>6593161.2680200003</c:v>
                </c:pt>
                <c:pt idx="2329">
                  <c:v>6580288.4116329998</c:v>
                </c:pt>
                <c:pt idx="2330">
                  <c:v>6543083.8526579998</c:v>
                </c:pt>
                <c:pt idx="2331">
                  <c:v>6536298.7329160003</c:v>
                </c:pt>
                <c:pt idx="2332">
                  <c:v>6489993.2591150003</c:v>
                </c:pt>
                <c:pt idx="2333">
                  <c:v>6508232.9329479998</c:v>
                </c:pt>
                <c:pt idx="2334">
                  <c:v>6495560.3194639999</c:v>
                </c:pt>
                <c:pt idx="2335">
                  <c:v>6488520.4830080001</c:v>
                </c:pt>
                <c:pt idx="2336">
                  <c:v>6442225.4796369998</c:v>
                </c:pt>
                <c:pt idx="2337">
                  <c:v>6420807.8362779999</c:v>
                </c:pt>
                <c:pt idx="2338">
                  <c:v>6429020.0693659997</c:v>
                </c:pt>
                <c:pt idx="2339">
                  <c:v>6434412.7576940004</c:v>
                </c:pt>
                <c:pt idx="2340">
                  <c:v>6458578.5998489996</c:v>
                </c:pt>
                <c:pt idx="2341">
                  <c:v>6495953.7863450004</c:v>
                </c:pt>
                <c:pt idx="2342">
                  <c:v>6474199.9024160001</c:v>
                </c:pt>
                <c:pt idx="2343">
                  <c:v>6515773.6711560003</c:v>
                </c:pt>
                <c:pt idx="2344">
                  <c:v>6549832.6218459997</c:v>
                </c:pt>
                <c:pt idx="2345">
                  <c:v>6574968.1021990003</c:v>
                </c:pt>
                <c:pt idx="2346">
                  <c:v>6576590.6117009996</c:v>
                </c:pt>
                <c:pt idx="2347">
                  <c:v>6537755.5192440003</c:v>
                </c:pt>
                <c:pt idx="2348">
                  <c:v>6525610.899456</c:v>
                </c:pt>
                <c:pt idx="2349">
                  <c:v>6491060.1855939999</c:v>
                </c:pt>
                <c:pt idx="2350">
                  <c:v>6517449.9530100003</c:v>
                </c:pt>
                <c:pt idx="2351">
                  <c:v>6464574.8168209996</c:v>
                </c:pt>
                <c:pt idx="2352">
                  <c:v>6296680.4500350002</c:v>
                </c:pt>
                <c:pt idx="2353">
                  <c:v>6002155.9397219997</c:v>
                </c:pt>
                <c:pt idx="2354">
                  <c:v>5897674.5482059997</c:v>
                </c:pt>
                <c:pt idx="2355">
                  <c:v>5872559.5299490001</c:v>
                </c:pt>
                <c:pt idx="2356">
                  <c:v>5872553.0884779999</c:v>
                </c:pt>
                <c:pt idx="2357">
                  <c:v>5901405.7195720002</c:v>
                </c:pt>
                <c:pt idx="2358">
                  <c:v>5892736.0893639997</c:v>
                </c:pt>
                <c:pt idx="2359">
                  <c:v>5871758.2119990001</c:v>
                </c:pt>
                <c:pt idx="2360">
                  <c:v>5895063.0288150003</c:v>
                </c:pt>
                <c:pt idx="2361">
                  <c:v>5995971.7634439999</c:v>
                </c:pt>
                <c:pt idx="2362">
                  <c:v>6156270.1070649996</c:v>
                </c:pt>
                <c:pt idx="2363">
                  <c:v>6285743.8839260004</c:v>
                </c:pt>
                <c:pt idx="2364">
                  <c:v>6329169.2928529996</c:v>
                </c:pt>
                <c:pt idx="2365">
                  <c:v>6388586.3720739996</c:v>
                </c:pt>
                <c:pt idx="2366">
                  <c:v>6331630.3374720002</c:v>
                </c:pt>
                <c:pt idx="2367">
                  <c:v>6344085.742788</c:v>
                </c:pt>
                <c:pt idx="2368">
                  <c:v>6342233.9730679998</c:v>
                </c:pt>
                <c:pt idx="2369">
                  <c:v>6354896.8404689999</c:v>
                </c:pt>
                <c:pt idx="2370">
                  <c:v>6376187.2873250004</c:v>
                </c:pt>
                <c:pt idx="2371">
                  <c:v>6447335.4784049997</c:v>
                </c:pt>
                <c:pt idx="2372">
                  <c:v>6462425.1329800002</c:v>
                </c:pt>
                <c:pt idx="2373">
                  <c:v>6434855.5602980005</c:v>
                </c:pt>
                <c:pt idx="2374">
                  <c:v>6428456.8010400003</c:v>
                </c:pt>
                <c:pt idx="2375">
                  <c:v>6468156.2178119998</c:v>
                </c:pt>
                <c:pt idx="2376">
                  <c:v>6474076.7455510003</c:v>
                </c:pt>
                <c:pt idx="2377">
                  <c:v>6463462.3629879998</c:v>
                </c:pt>
                <c:pt idx="2378">
                  <c:v>6494435.6020480003</c:v>
                </c:pt>
                <c:pt idx="2379">
                  <c:v>6478294.7938649999</c:v>
                </c:pt>
                <c:pt idx="2380">
                  <c:v>6517934.4538890002</c:v>
                </c:pt>
                <c:pt idx="2381">
                  <c:v>6451696.6132169999</c:v>
                </c:pt>
                <c:pt idx="2382">
                  <c:v>6477809.8697790001</c:v>
                </c:pt>
                <c:pt idx="2383">
                  <c:v>6455250.4162569996</c:v>
                </c:pt>
                <c:pt idx="2384">
                  <c:v>6455719.617381</c:v>
                </c:pt>
                <c:pt idx="2385">
                  <c:v>6434451.642488</c:v>
                </c:pt>
                <c:pt idx="2386">
                  <c:v>6424947.4227830004</c:v>
                </c:pt>
                <c:pt idx="2387">
                  <c:v>6398420.5423090002</c:v>
                </c:pt>
                <c:pt idx="2388">
                  <c:v>6417616.3010870004</c:v>
                </c:pt>
                <c:pt idx="2389">
                  <c:v>6406898.1140179997</c:v>
                </c:pt>
                <c:pt idx="2390">
                  <c:v>6427228.7870089998</c:v>
                </c:pt>
                <c:pt idx="2391">
                  <c:v>6414645.4276609998</c:v>
                </c:pt>
                <c:pt idx="2392">
                  <c:v>6432975.6656240001</c:v>
                </c:pt>
                <c:pt idx="2393">
                  <c:v>6414688.9556430001</c:v>
                </c:pt>
                <c:pt idx="2394">
                  <c:v>6398342.7222100003</c:v>
                </c:pt>
                <c:pt idx="2395">
                  <c:v>6394999.6069550002</c:v>
                </c:pt>
                <c:pt idx="2396">
                  <c:v>6415392.8377210004</c:v>
                </c:pt>
                <c:pt idx="2397">
                  <c:v>6428535.2611159999</c:v>
                </c:pt>
                <c:pt idx="2398">
                  <c:v>6487447.8663130002</c:v>
                </c:pt>
                <c:pt idx="2399">
                  <c:v>6494652.7353130002</c:v>
                </c:pt>
                <c:pt idx="2400">
                  <c:v>6491735.2708440004</c:v>
                </c:pt>
                <c:pt idx="2401">
                  <c:v>6462370.4372629998</c:v>
                </c:pt>
                <c:pt idx="2402">
                  <c:v>6495081.5581780002</c:v>
                </c:pt>
                <c:pt idx="2403">
                  <c:v>6496287.4217520002</c:v>
                </c:pt>
                <c:pt idx="2404">
                  <c:v>6503492.5907410001</c:v>
                </c:pt>
                <c:pt idx="2405">
                  <c:v>6492520.8655249998</c:v>
                </c:pt>
                <c:pt idx="2406">
                  <c:v>6482714.2946920004</c:v>
                </c:pt>
                <c:pt idx="2407">
                  <c:v>6432902.5370279998</c:v>
                </c:pt>
                <c:pt idx="2408">
                  <c:v>6411448.5703609996</c:v>
                </c:pt>
                <c:pt idx="2409">
                  <c:v>6429266.7333899997</c:v>
                </c:pt>
                <c:pt idx="2410">
                  <c:v>6406766.5776779996</c:v>
                </c:pt>
                <c:pt idx="2411">
                  <c:v>6402709.4144099997</c:v>
                </c:pt>
                <c:pt idx="2412">
                  <c:v>6439474.995999</c:v>
                </c:pt>
                <c:pt idx="2413">
                  <c:v>6444346.9885539999</c:v>
                </c:pt>
                <c:pt idx="2414">
                  <c:v>6385895.957463</c:v>
                </c:pt>
                <c:pt idx="2415">
                  <c:v>6372358.2498329999</c:v>
                </c:pt>
                <c:pt idx="2416">
                  <c:v>6429831.2983539999</c:v>
                </c:pt>
                <c:pt idx="2417">
                  <c:v>6470145.0724959997</c:v>
                </c:pt>
                <c:pt idx="2418">
                  <c:v>6473192.5991979996</c:v>
                </c:pt>
                <c:pt idx="2419">
                  <c:v>6497391.8894159999</c:v>
                </c:pt>
                <c:pt idx="2420">
                  <c:v>6464332.4515030002</c:v>
                </c:pt>
                <c:pt idx="2421">
                  <c:v>6504812.1411450002</c:v>
                </c:pt>
                <c:pt idx="2422">
                  <c:v>6521328.1788240001</c:v>
                </c:pt>
                <c:pt idx="2423">
                  <c:v>6597156.3625929998</c:v>
                </c:pt>
                <c:pt idx="2424">
                  <c:v>6643093.8742000004</c:v>
                </c:pt>
                <c:pt idx="2425">
                  <c:v>6587869.0278829997</c:v>
                </c:pt>
                <c:pt idx="2426">
                  <c:v>6560927.8834060002</c:v>
                </c:pt>
                <c:pt idx="2427">
                  <c:v>6532350.60463</c:v>
                </c:pt>
                <c:pt idx="2428">
                  <c:v>6566146.1762840003</c:v>
                </c:pt>
                <c:pt idx="2429">
                  <c:v>6612724.3081099996</c:v>
                </c:pt>
                <c:pt idx="2430">
                  <c:v>6586565.9295410002</c:v>
                </c:pt>
                <c:pt idx="2431">
                  <c:v>6584326.6410569996</c:v>
                </c:pt>
                <c:pt idx="2432">
                  <c:v>6583230.2546089999</c:v>
                </c:pt>
                <c:pt idx="2433">
                  <c:v>6564518.6591889998</c:v>
                </c:pt>
                <c:pt idx="2434">
                  <c:v>6601604.7349309996</c:v>
                </c:pt>
                <c:pt idx="2435">
                  <c:v>6608331.0600960003</c:v>
                </c:pt>
                <c:pt idx="2436">
                  <c:v>6634283.2626360003</c:v>
                </c:pt>
                <c:pt idx="2437">
                  <c:v>6569638.2250920003</c:v>
                </c:pt>
                <c:pt idx="2438">
                  <c:v>6559319.7253999999</c:v>
                </c:pt>
                <c:pt idx="2439">
                  <c:v>6527355.4231009996</c:v>
                </c:pt>
                <c:pt idx="2440">
                  <c:v>6520724.75416</c:v>
                </c:pt>
                <c:pt idx="2441">
                  <c:v>6486785.4746009996</c:v>
                </c:pt>
                <c:pt idx="2442">
                  <c:v>6461968.6243639998</c:v>
                </c:pt>
                <c:pt idx="2443">
                  <c:v>6463336.6129740002</c:v>
                </c:pt>
                <c:pt idx="2444">
                  <c:v>6420685.0199069995</c:v>
                </c:pt>
                <c:pt idx="2445">
                  <c:v>6192854.9629530003</c:v>
                </c:pt>
                <c:pt idx="2446">
                  <c:v>6214191.3644580003</c:v>
                </c:pt>
                <c:pt idx="2447">
                  <c:v>6149243.7078590002</c:v>
                </c:pt>
                <c:pt idx="2448">
                  <c:v>6188248.904511</c:v>
                </c:pt>
                <c:pt idx="2449">
                  <c:v>6194283.597976</c:v>
                </c:pt>
                <c:pt idx="2450">
                  <c:v>6221486.8552040001</c:v>
                </c:pt>
                <c:pt idx="2451">
                  <c:v>6192659.6047280002</c:v>
                </c:pt>
                <c:pt idx="2452">
                  <c:v>6136478.8671150003</c:v>
                </c:pt>
                <c:pt idx="2453">
                  <c:v>6136033.2097359998</c:v>
                </c:pt>
                <c:pt idx="2454">
                  <c:v>6343676.6823659996</c:v>
                </c:pt>
                <c:pt idx="2455">
                  <c:v>6272241.2909709997</c:v>
                </c:pt>
                <c:pt idx="2456">
                  <c:v>6317491.5826000003</c:v>
                </c:pt>
                <c:pt idx="2457">
                  <c:v>6228803.814127</c:v>
                </c:pt>
                <c:pt idx="2458">
                  <c:v>6224944.0514789997</c:v>
                </c:pt>
                <c:pt idx="2459">
                  <c:v>6165684.8791610003</c:v>
                </c:pt>
                <c:pt idx="2460">
                  <c:v>6200696.7866930002</c:v>
                </c:pt>
                <c:pt idx="2461">
                  <c:v>6210062.030975</c:v>
                </c:pt>
                <c:pt idx="2462">
                  <c:v>6243675.284864</c:v>
                </c:pt>
                <c:pt idx="2463">
                  <c:v>6235248.8981069997</c:v>
                </c:pt>
                <c:pt idx="2464">
                  <c:v>6319865.5781920003</c:v>
                </c:pt>
                <c:pt idx="2465">
                  <c:v>6338905.833021</c:v>
                </c:pt>
                <c:pt idx="2466">
                  <c:v>6391087.9458299996</c:v>
                </c:pt>
                <c:pt idx="2467">
                  <c:v>6394563.32711</c:v>
                </c:pt>
                <c:pt idx="2468">
                  <c:v>6500314.6138230003</c:v>
                </c:pt>
                <c:pt idx="2469">
                  <c:v>6453092.8078629998</c:v>
                </c:pt>
                <c:pt idx="2470">
                  <c:v>6476108.2354560001</c:v>
                </c:pt>
                <c:pt idx="2471">
                  <c:v>6470948.001127</c:v>
                </c:pt>
                <c:pt idx="2472">
                  <c:v>6479358.2139069997</c:v>
                </c:pt>
                <c:pt idx="2473">
                  <c:v>6453292.2461569998</c:v>
                </c:pt>
                <c:pt idx="2474">
                  <c:v>6456440.40491</c:v>
                </c:pt>
                <c:pt idx="2475">
                  <c:v>6487220.9081359999</c:v>
                </c:pt>
                <c:pt idx="2476">
                  <c:v>6523582.5530319996</c:v>
                </c:pt>
                <c:pt idx="2477">
                  <c:v>6488472.5098280003</c:v>
                </c:pt>
                <c:pt idx="2478">
                  <c:v>6524269.7451750003</c:v>
                </c:pt>
                <c:pt idx="2479">
                  <c:v>6543626.9813970001</c:v>
                </c:pt>
                <c:pt idx="2480">
                  <c:v>6577750.5057060001</c:v>
                </c:pt>
                <c:pt idx="2481">
                  <c:v>6583383.060691</c:v>
                </c:pt>
                <c:pt idx="2482">
                  <c:v>6615433.4896860002</c:v>
                </c:pt>
                <c:pt idx="2483">
                  <c:v>6596158.5616039997</c:v>
                </c:pt>
                <c:pt idx="2484">
                  <c:v>6536398.822749</c:v>
                </c:pt>
                <c:pt idx="2485">
                  <c:v>6509068.4930140004</c:v>
                </c:pt>
                <c:pt idx="2486">
                  <c:v>6469750.7788380003</c:v>
                </c:pt>
                <c:pt idx="2487">
                  <c:v>6476667.6259110002</c:v>
                </c:pt>
                <c:pt idx="2488">
                  <c:v>6429442.4895580001</c:v>
                </c:pt>
                <c:pt idx="2489">
                  <c:v>6446063.6990729999</c:v>
                </c:pt>
                <c:pt idx="2490">
                  <c:v>6461325.4777269997</c:v>
                </c:pt>
                <c:pt idx="2491">
                  <c:v>6458021.2796560004</c:v>
                </c:pt>
                <c:pt idx="2492">
                  <c:v>6503959.4323310005</c:v>
                </c:pt>
                <c:pt idx="2493">
                  <c:v>6528013.054308</c:v>
                </c:pt>
                <c:pt idx="2494">
                  <c:v>6480673.4595290003</c:v>
                </c:pt>
                <c:pt idx="2495">
                  <c:v>6450375.1665740004</c:v>
                </c:pt>
                <c:pt idx="2496">
                  <c:v>6408778.1637040004</c:v>
                </c:pt>
                <c:pt idx="2497">
                  <c:v>6432839.545291</c:v>
                </c:pt>
                <c:pt idx="2498">
                  <c:v>6394299.3880669996</c:v>
                </c:pt>
                <c:pt idx="2499">
                  <c:v>6390578.3461640002</c:v>
                </c:pt>
                <c:pt idx="2500">
                  <c:v>6408694.1349520003</c:v>
                </c:pt>
                <c:pt idx="2501">
                  <c:v>6365826.6528949998</c:v>
                </c:pt>
                <c:pt idx="2502">
                  <c:v>6383102.2810939997</c:v>
                </c:pt>
                <c:pt idx="2503">
                  <c:v>6368323.4324120004</c:v>
                </c:pt>
                <c:pt idx="2504">
                  <c:v>6458861.4547389997</c:v>
                </c:pt>
                <c:pt idx="2505">
                  <c:v>6514856.3483800003</c:v>
                </c:pt>
                <c:pt idx="2506">
                  <c:v>6492960.7530699996</c:v>
                </c:pt>
                <c:pt idx="2507">
                  <c:v>6493217.8746509999</c:v>
                </c:pt>
                <c:pt idx="2508">
                  <c:v>6435359.6259599999</c:v>
                </c:pt>
                <c:pt idx="2509">
                  <c:v>6411079.0932999998</c:v>
                </c:pt>
                <c:pt idx="2510">
                  <c:v>6431690.501956</c:v>
                </c:pt>
                <c:pt idx="2511">
                  <c:v>6424069.8065170003</c:v>
                </c:pt>
                <c:pt idx="2512">
                  <c:v>6478070.60776</c:v>
                </c:pt>
                <c:pt idx="2513">
                  <c:v>6455432.9581390005</c:v>
                </c:pt>
                <c:pt idx="2514">
                  <c:v>6428760.6309639998</c:v>
                </c:pt>
                <c:pt idx="2515">
                  <c:v>6461455.5356719997</c:v>
                </c:pt>
                <c:pt idx="2516">
                  <c:v>6440903.2641730001</c:v>
                </c:pt>
                <c:pt idx="2517">
                  <c:v>6496861.7608049996</c:v>
                </c:pt>
                <c:pt idx="2518">
                  <c:v>6484089.181624</c:v>
                </c:pt>
                <c:pt idx="2519">
                  <c:v>6469073.397171</c:v>
                </c:pt>
                <c:pt idx="2520">
                  <c:v>6491021.4131169999</c:v>
                </c:pt>
                <c:pt idx="2521">
                  <c:v>6469070.6924400004</c:v>
                </c:pt>
                <c:pt idx="2522">
                  <c:v>6463145.942489</c:v>
                </c:pt>
                <c:pt idx="2523">
                  <c:v>6447906.9860509997</c:v>
                </c:pt>
                <c:pt idx="2524">
                  <c:v>6412009.0220029997</c:v>
                </c:pt>
                <c:pt idx="2525">
                  <c:v>6451611.7749549998</c:v>
                </c:pt>
                <c:pt idx="2526">
                  <c:v>6349302.7146269996</c:v>
                </c:pt>
                <c:pt idx="2527">
                  <c:v>6346712.3656000001</c:v>
                </c:pt>
                <c:pt idx="2528">
                  <c:v>6321112.9653829997</c:v>
                </c:pt>
                <c:pt idx="2529">
                  <c:v>6298582.9647789998</c:v>
                </c:pt>
                <c:pt idx="2530">
                  <c:v>6239905.1652800003</c:v>
                </c:pt>
                <c:pt idx="2531">
                  <c:v>5962384.6571859997</c:v>
                </c:pt>
                <c:pt idx="2532">
                  <c:v>5879059.6625180002</c:v>
                </c:pt>
                <c:pt idx="2533">
                  <c:v>5909188.6280739997</c:v>
                </c:pt>
                <c:pt idx="2534">
                  <c:v>5904029.4651610004</c:v>
                </c:pt>
                <c:pt idx="2535">
                  <c:v>5969558.7887399998</c:v>
                </c:pt>
                <c:pt idx="2536">
                  <c:v>5978971.3729870003</c:v>
                </c:pt>
                <c:pt idx="2537">
                  <c:v>6013996.7853709999</c:v>
                </c:pt>
                <c:pt idx="2538">
                  <c:v>6011199.9882370001</c:v>
                </c:pt>
                <c:pt idx="2539">
                  <c:v>6105029.7096379995</c:v>
                </c:pt>
                <c:pt idx="2540">
                  <c:v>6365719.7630120004</c:v>
                </c:pt>
                <c:pt idx="2541">
                  <c:v>6515401.1284919996</c:v>
                </c:pt>
                <c:pt idx="2542">
                  <c:v>6523137.6713960003</c:v>
                </c:pt>
                <c:pt idx="2543">
                  <c:v>6517674.6053330004</c:v>
                </c:pt>
                <c:pt idx="2544">
                  <c:v>6531308.381271</c:v>
                </c:pt>
                <c:pt idx="2545">
                  <c:v>6527263.2681390001</c:v>
                </c:pt>
                <c:pt idx="2546">
                  <c:v>6500307.9842180004</c:v>
                </c:pt>
                <c:pt idx="2547">
                  <c:v>6472894.4873479996</c:v>
                </c:pt>
                <c:pt idx="2548">
                  <c:v>6449036.8155969996</c:v>
                </c:pt>
                <c:pt idx="2549">
                  <c:v>6448261.8029389996</c:v>
                </c:pt>
                <c:pt idx="2550">
                  <c:v>6434124.1101190001</c:v>
                </c:pt>
                <c:pt idx="2551">
                  <c:v>6427478.8183620004</c:v>
                </c:pt>
                <c:pt idx="2552">
                  <c:v>6410873.1123280004</c:v>
                </c:pt>
                <c:pt idx="2553">
                  <c:v>6368505.9299830003</c:v>
                </c:pt>
                <c:pt idx="2554">
                  <c:v>6367612.0043500001</c:v>
                </c:pt>
                <c:pt idx="2555">
                  <c:v>6378416.6810699999</c:v>
                </c:pt>
                <c:pt idx="2556">
                  <c:v>6418514.9229229996</c:v>
                </c:pt>
                <c:pt idx="2557">
                  <c:v>6422920.2061339999</c:v>
                </c:pt>
                <c:pt idx="2558">
                  <c:v>6452052.7206570003</c:v>
                </c:pt>
                <c:pt idx="2559">
                  <c:v>6424155.104359</c:v>
                </c:pt>
                <c:pt idx="2560">
                  <c:v>6410016.4341249997</c:v>
                </c:pt>
                <c:pt idx="2561">
                  <c:v>6433483.8296830002</c:v>
                </c:pt>
                <c:pt idx="2562">
                  <c:v>6449474.7177229999</c:v>
                </c:pt>
                <c:pt idx="2563">
                  <c:v>6451643.5213240003</c:v>
                </c:pt>
                <c:pt idx="2564">
                  <c:v>6451563.6107529998</c:v>
                </c:pt>
                <c:pt idx="2565">
                  <c:v>6425451.654391</c:v>
                </c:pt>
                <c:pt idx="2566">
                  <c:v>6395657.6551909996</c:v>
                </c:pt>
                <c:pt idx="2567">
                  <c:v>6375269.8160549998</c:v>
                </c:pt>
                <c:pt idx="2568">
                  <c:v>6400643.7705030004</c:v>
                </c:pt>
                <c:pt idx="2569">
                  <c:v>6397523.8961089998</c:v>
                </c:pt>
                <c:pt idx="2570">
                  <c:v>6402055.4316830002</c:v>
                </c:pt>
                <c:pt idx="2571">
                  <c:v>6412213.5678420002</c:v>
                </c:pt>
                <c:pt idx="2572">
                  <c:v>6379240.9749579998</c:v>
                </c:pt>
                <c:pt idx="2573">
                  <c:v>6357165.5538929999</c:v>
                </c:pt>
                <c:pt idx="2574">
                  <c:v>6415087.8524209997</c:v>
                </c:pt>
                <c:pt idx="2575">
                  <c:v>6450331.1707739998</c:v>
                </c:pt>
                <c:pt idx="2576">
                  <c:v>6472203.3249869999</c:v>
                </c:pt>
                <c:pt idx="2577">
                  <c:v>6485144.8715319997</c:v>
                </c:pt>
                <c:pt idx="2578">
                  <c:v>6487138.5491209999</c:v>
                </c:pt>
                <c:pt idx="2579">
                  <c:v>6487739.0915909996</c:v>
                </c:pt>
                <c:pt idx="2580">
                  <c:v>6486947.7515550004</c:v>
                </c:pt>
                <c:pt idx="2581">
                  <c:v>6510588.2204369996</c:v>
                </c:pt>
                <c:pt idx="2582">
                  <c:v>6546578.073047</c:v>
                </c:pt>
                <c:pt idx="2583">
                  <c:v>6506005.5970179997</c:v>
                </c:pt>
                <c:pt idx="2584">
                  <c:v>6475123.4710489996</c:v>
                </c:pt>
                <c:pt idx="2585">
                  <c:v>6471920.8155800002</c:v>
                </c:pt>
                <c:pt idx="2586">
                  <c:v>6428415.3454250004</c:v>
                </c:pt>
                <c:pt idx="2587">
                  <c:v>6406609.0251810001</c:v>
                </c:pt>
                <c:pt idx="2588">
                  <c:v>6373059.5888670003</c:v>
                </c:pt>
                <c:pt idx="2589">
                  <c:v>6363653.9695690004</c:v>
                </c:pt>
                <c:pt idx="2590">
                  <c:v>6369117.9154979996</c:v>
                </c:pt>
                <c:pt idx="2591">
                  <c:v>6339815.3834450003</c:v>
                </c:pt>
                <c:pt idx="2592">
                  <c:v>6330037.5834910003</c:v>
                </c:pt>
                <c:pt idx="2593">
                  <c:v>6344709.6562989997</c:v>
                </c:pt>
                <c:pt idx="2594">
                  <c:v>6309611.0408300003</c:v>
                </c:pt>
                <c:pt idx="2595">
                  <c:v>6321227.4446909996</c:v>
                </c:pt>
                <c:pt idx="2596">
                  <c:v>6326623.5784139996</c:v>
                </c:pt>
                <c:pt idx="2597">
                  <c:v>6349693.6955359997</c:v>
                </c:pt>
                <c:pt idx="2598">
                  <c:v>6377920.206952</c:v>
                </c:pt>
                <c:pt idx="2599">
                  <c:v>6396622.7573269997</c:v>
                </c:pt>
                <c:pt idx="2600">
                  <c:v>6384669.4312410001</c:v>
                </c:pt>
                <c:pt idx="2601">
                  <c:v>6397346.6706119999</c:v>
                </c:pt>
                <c:pt idx="2602">
                  <c:v>6393936.0799219999</c:v>
                </c:pt>
                <c:pt idx="2603">
                  <c:v>6392538.6866929997</c:v>
                </c:pt>
                <c:pt idx="2604">
                  <c:v>6401869.297758</c:v>
                </c:pt>
                <c:pt idx="2605">
                  <c:v>6379400.2498920001</c:v>
                </c:pt>
                <c:pt idx="2606">
                  <c:v>6347856.6461760001</c:v>
                </c:pt>
                <c:pt idx="2607">
                  <c:v>6335970.7217199998</c:v>
                </c:pt>
                <c:pt idx="2608">
                  <c:v>6313850.1003149999</c:v>
                </c:pt>
                <c:pt idx="2609">
                  <c:v>6292384.6950850002</c:v>
                </c:pt>
                <c:pt idx="2610">
                  <c:v>6253132.4759670002</c:v>
                </c:pt>
                <c:pt idx="2611">
                  <c:v>6273001.2180239996</c:v>
                </c:pt>
                <c:pt idx="2612">
                  <c:v>6313750.4008269999</c:v>
                </c:pt>
                <c:pt idx="2613">
                  <c:v>6282637.8722940003</c:v>
                </c:pt>
                <c:pt idx="2614">
                  <c:v>6218539.4662530003</c:v>
                </c:pt>
                <c:pt idx="2615">
                  <c:v>6024480.4660059996</c:v>
                </c:pt>
                <c:pt idx="2616">
                  <c:v>5865915.434045</c:v>
                </c:pt>
                <c:pt idx="2617">
                  <c:v>5855972.3488910003</c:v>
                </c:pt>
                <c:pt idx="2618">
                  <c:v>5878977.5801969999</c:v>
                </c:pt>
                <c:pt idx="2619">
                  <c:v>5881927.1599150002</c:v>
                </c:pt>
                <c:pt idx="2620">
                  <c:v>5857513.180865</c:v>
                </c:pt>
                <c:pt idx="2621">
                  <c:v>5831657.4761450002</c:v>
                </c:pt>
                <c:pt idx="2622">
                  <c:v>5861705.1787109999</c:v>
                </c:pt>
                <c:pt idx="2623">
                  <c:v>5952223.8583450001</c:v>
                </c:pt>
                <c:pt idx="2624">
                  <c:v>6141499.346039</c:v>
                </c:pt>
                <c:pt idx="2625">
                  <c:v>6324954.9867749996</c:v>
                </c:pt>
                <c:pt idx="2626">
                  <c:v>6274790.0136770001</c:v>
                </c:pt>
                <c:pt idx="2627">
                  <c:v>6291772.2798070004</c:v>
                </c:pt>
                <c:pt idx="2628">
                  <c:v>6258831.0062619997</c:v>
                </c:pt>
                <c:pt idx="2629">
                  <c:v>6259621.048928</c:v>
                </c:pt>
                <c:pt idx="2630">
                  <c:v>6270283.0278289998</c:v>
                </c:pt>
                <c:pt idx="2631">
                  <c:v>6243611.3661979996</c:v>
                </c:pt>
                <c:pt idx="2632">
                  <c:v>6251841.3478009999</c:v>
                </c:pt>
                <c:pt idx="2633">
                  <c:v>6263261.8762100004</c:v>
                </c:pt>
                <c:pt idx="2634">
                  <c:v>6247095.7566470001</c:v>
                </c:pt>
                <c:pt idx="2635">
                  <c:v>6303687.6960570002</c:v>
                </c:pt>
                <c:pt idx="2636">
                  <c:v>6280279.1306330003</c:v>
                </c:pt>
                <c:pt idx="2637">
                  <c:v>6371556.2346630003</c:v>
                </c:pt>
                <c:pt idx="2638">
                  <c:v>6352852.690409</c:v>
                </c:pt>
                <c:pt idx="2639">
                  <c:v>6365889.3662109999</c:v>
                </c:pt>
                <c:pt idx="2640">
                  <c:v>6361590.1086210003</c:v>
                </c:pt>
                <c:pt idx="2641">
                  <c:v>6319331.5938569997</c:v>
                </c:pt>
                <c:pt idx="2642">
                  <c:v>6324629.9955799999</c:v>
                </c:pt>
                <c:pt idx="2643">
                  <c:v>6319600.3003470004</c:v>
                </c:pt>
                <c:pt idx="2644">
                  <c:v>6349684.5505750002</c:v>
                </c:pt>
                <c:pt idx="2645">
                  <c:v>6369217.7359790001</c:v>
                </c:pt>
                <c:pt idx="2646">
                  <c:v>6330649.023306</c:v>
                </c:pt>
                <c:pt idx="2647">
                  <c:v>6349730.9430579999</c:v>
                </c:pt>
                <c:pt idx="2648">
                  <c:v>6306463.8625309998</c:v>
                </c:pt>
                <c:pt idx="2649">
                  <c:v>6315102.5861910004</c:v>
                </c:pt>
                <c:pt idx="2650">
                  <c:v>6346373.986424</c:v>
                </c:pt>
                <c:pt idx="2651">
                  <c:v>6333882.8662740001</c:v>
                </c:pt>
                <c:pt idx="2652">
                  <c:v>6344518.3850260004</c:v>
                </c:pt>
                <c:pt idx="2653">
                  <c:v>6307315.8739879997</c:v>
                </c:pt>
                <c:pt idx="2654">
                  <c:v>6297237.2411510004</c:v>
                </c:pt>
                <c:pt idx="2655">
                  <c:v>6311751.7276349999</c:v>
                </c:pt>
                <c:pt idx="2656">
                  <c:v>6314448.9579459997</c:v>
                </c:pt>
                <c:pt idx="2657">
                  <c:v>6388104.6079620002</c:v>
                </c:pt>
                <c:pt idx="2658">
                  <c:v>6432907.3311970001</c:v>
                </c:pt>
                <c:pt idx="2659">
                  <c:v>6413802.0891429996</c:v>
                </c:pt>
                <c:pt idx="2660">
                  <c:v>6400570.1236450002</c:v>
                </c:pt>
                <c:pt idx="2661">
                  <c:v>6415325.5292339996</c:v>
                </c:pt>
                <c:pt idx="2662">
                  <c:v>6425006.3051840002</c:v>
                </c:pt>
                <c:pt idx="2663">
                  <c:v>6435537.9527799999</c:v>
                </c:pt>
                <c:pt idx="2664">
                  <c:v>6420575.8147210004</c:v>
                </c:pt>
                <c:pt idx="2665">
                  <c:v>6423977.2121930001</c:v>
                </c:pt>
                <c:pt idx="2666">
                  <c:v>6371344.7759119999</c:v>
                </c:pt>
                <c:pt idx="2667">
                  <c:v>6330645.027547</c:v>
                </c:pt>
                <c:pt idx="2668">
                  <c:v>6344908.0070150001</c:v>
                </c:pt>
                <c:pt idx="2669">
                  <c:v>6414652.6863010004</c:v>
                </c:pt>
                <c:pt idx="2670">
                  <c:v>6400484.4180659996</c:v>
                </c:pt>
                <c:pt idx="2671">
                  <c:v>6415513.6879150001</c:v>
                </c:pt>
                <c:pt idx="2672">
                  <c:v>6423346.2644170001</c:v>
                </c:pt>
                <c:pt idx="2673">
                  <c:v>6444091.8020540001</c:v>
                </c:pt>
                <c:pt idx="2674">
                  <c:v>6424201.9004640002</c:v>
                </c:pt>
                <c:pt idx="2675">
                  <c:v>6428910.9162680004</c:v>
                </c:pt>
                <c:pt idx="2676">
                  <c:v>6420288.3106760001</c:v>
                </c:pt>
                <c:pt idx="2677">
                  <c:v>6410874.2272020001</c:v>
                </c:pt>
                <c:pt idx="2678">
                  <c:v>6366754.0977170002</c:v>
                </c:pt>
                <c:pt idx="2679">
                  <c:v>6372847.5998640005</c:v>
                </c:pt>
                <c:pt idx="2680">
                  <c:v>6359251.5192600004</c:v>
                </c:pt>
                <c:pt idx="2681">
                  <c:v>6339802.2252019998</c:v>
                </c:pt>
                <c:pt idx="2682">
                  <c:v>6323505.2868210003</c:v>
                </c:pt>
                <c:pt idx="2683">
                  <c:v>6384629.9447229998</c:v>
                </c:pt>
                <c:pt idx="2684">
                  <c:v>6402937.3228460001</c:v>
                </c:pt>
                <c:pt idx="2685">
                  <c:v>6401901.36974</c:v>
                </c:pt>
                <c:pt idx="2686">
                  <c:v>6418977.5800249996</c:v>
                </c:pt>
                <c:pt idx="2687">
                  <c:v>6435311.8609130001</c:v>
                </c:pt>
                <c:pt idx="2688">
                  <c:v>6404493.9079959998</c:v>
                </c:pt>
                <c:pt idx="2689">
                  <c:v>6382706.1694320003</c:v>
                </c:pt>
                <c:pt idx="2690">
                  <c:v>6392848.9356270004</c:v>
                </c:pt>
                <c:pt idx="2691">
                  <c:v>6365053.3257280001</c:v>
                </c:pt>
                <c:pt idx="2692">
                  <c:v>6239128.9075929997</c:v>
                </c:pt>
                <c:pt idx="2693">
                  <c:v>6217775.4685559999</c:v>
                </c:pt>
                <c:pt idx="2694">
                  <c:v>6262808.9760919996</c:v>
                </c:pt>
                <c:pt idx="2695">
                  <c:v>6242687.806322</c:v>
                </c:pt>
                <c:pt idx="2696">
                  <c:v>6189641.6068129996</c:v>
                </c:pt>
                <c:pt idx="2697">
                  <c:v>6019612.8763520001</c:v>
                </c:pt>
                <c:pt idx="2698">
                  <c:v>5998851.6831200002</c:v>
                </c:pt>
                <c:pt idx="2699">
                  <c:v>5961907.9248900004</c:v>
                </c:pt>
                <c:pt idx="2700">
                  <c:v>5987535.0460529998</c:v>
                </c:pt>
                <c:pt idx="2701">
                  <c:v>6045090.361083</c:v>
                </c:pt>
                <c:pt idx="2702">
                  <c:v>6007600.6984160002</c:v>
                </c:pt>
                <c:pt idx="2703">
                  <c:v>5972008.5148590002</c:v>
                </c:pt>
                <c:pt idx="2704">
                  <c:v>5939504.8660049997</c:v>
                </c:pt>
                <c:pt idx="2705">
                  <c:v>5974034.7351719998</c:v>
                </c:pt>
                <c:pt idx="2706">
                  <c:v>6164144.0581639996</c:v>
                </c:pt>
                <c:pt idx="2707">
                  <c:v>6210182.7440900002</c:v>
                </c:pt>
                <c:pt idx="2708">
                  <c:v>6257186.0593219995</c:v>
                </c:pt>
                <c:pt idx="2709">
                  <c:v>6259959.6546080001</c:v>
                </c:pt>
                <c:pt idx="2710">
                  <c:v>6293917.8699120004</c:v>
                </c:pt>
                <c:pt idx="2711">
                  <c:v>6323025.9087589998</c:v>
                </c:pt>
                <c:pt idx="2712">
                  <c:v>6345088.1967259999</c:v>
                </c:pt>
                <c:pt idx="2713">
                  <c:v>6385834.0150189996</c:v>
                </c:pt>
                <c:pt idx="2714">
                  <c:v>6372348.6771879997</c:v>
                </c:pt>
                <c:pt idx="2715">
                  <c:v>6387815.091116</c:v>
                </c:pt>
                <c:pt idx="2716">
                  <c:v>6369864.8351159999</c:v>
                </c:pt>
                <c:pt idx="2717">
                  <c:v>6380989.6379300002</c:v>
                </c:pt>
                <c:pt idx="2718">
                  <c:v>6357379.2595469998</c:v>
                </c:pt>
                <c:pt idx="2719">
                  <c:v>6344206.3965720003</c:v>
                </c:pt>
                <c:pt idx="2720">
                  <c:v>6380840.4896480003</c:v>
                </c:pt>
                <c:pt idx="2721">
                  <c:v>6375689.04617</c:v>
                </c:pt>
                <c:pt idx="2722">
                  <c:v>6359119.7221489996</c:v>
                </c:pt>
                <c:pt idx="2723">
                  <c:v>6388200.4949230002</c:v>
                </c:pt>
                <c:pt idx="2724">
                  <c:v>6357139.6364169996</c:v>
                </c:pt>
                <c:pt idx="2725">
                  <c:v>6378846.0844769999</c:v>
                </c:pt>
                <c:pt idx="2726">
                  <c:v>6354689.2971670004</c:v>
                </c:pt>
                <c:pt idx="2727">
                  <c:v>6357021.1227470003</c:v>
                </c:pt>
                <c:pt idx="2728">
                  <c:v>6355717.3871550001</c:v>
                </c:pt>
                <c:pt idx="2729">
                  <c:v>6338515.7295319997</c:v>
                </c:pt>
                <c:pt idx="2730">
                  <c:v>6322355.4338079998</c:v>
                </c:pt>
                <c:pt idx="2731">
                  <c:v>6326858.2383430004</c:v>
                </c:pt>
                <c:pt idx="2732">
                  <c:v>6305800.4353080001</c:v>
                </c:pt>
                <c:pt idx="2733">
                  <c:v>6316349.8955089999</c:v>
                </c:pt>
                <c:pt idx="2734">
                  <c:v>6311969.3482269999</c:v>
                </c:pt>
                <c:pt idx="2735">
                  <c:v>6319102.1481210003</c:v>
                </c:pt>
                <c:pt idx="2736">
                  <c:v>6340789.3710080003</c:v>
                </c:pt>
                <c:pt idx="2737">
                  <c:v>6346558.1689330004</c:v>
                </c:pt>
                <c:pt idx="2738">
                  <c:v>6352020.5333430003</c:v>
                </c:pt>
                <c:pt idx="2739">
                  <c:v>6377539.5103099998</c:v>
                </c:pt>
                <c:pt idx="2740">
                  <c:v>6416681.7121289996</c:v>
                </c:pt>
                <c:pt idx="2741">
                  <c:v>6438322.861978</c:v>
                </c:pt>
                <c:pt idx="2742">
                  <c:v>6447133.9074200001</c:v>
                </c:pt>
                <c:pt idx="2743">
                  <c:v>6421622.9522749996</c:v>
                </c:pt>
                <c:pt idx="2744">
                  <c:v>6433925.0651939996</c:v>
                </c:pt>
                <c:pt idx="2745">
                  <c:v>6401368.7794620004</c:v>
                </c:pt>
                <c:pt idx="2746">
                  <c:v>6393046.4448509999</c:v>
                </c:pt>
                <c:pt idx="2747">
                  <c:v>6355286.7134379996</c:v>
                </c:pt>
                <c:pt idx="2748">
                  <c:v>6321874.5398669997</c:v>
                </c:pt>
                <c:pt idx="2749">
                  <c:v>6296364.1545559997</c:v>
                </c:pt>
                <c:pt idx="2750">
                  <c:v>6259506.6098570004</c:v>
                </c:pt>
                <c:pt idx="2751">
                  <c:v>6273510.6011330001</c:v>
                </c:pt>
                <c:pt idx="2752">
                  <c:v>6298772.9697289998</c:v>
                </c:pt>
                <c:pt idx="2753">
                  <c:v>6284950.9937279997</c:v>
                </c:pt>
                <c:pt idx="2754">
                  <c:v>6306583.8427029997</c:v>
                </c:pt>
                <c:pt idx="2755">
                  <c:v>6308873.1986379996</c:v>
                </c:pt>
                <c:pt idx="2756">
                  <c:v>6370763.1527829999</c:v>
                </c:pt>
                <c:pt idx="2757">
                  <c:v>6406722.8537410004</c:v>
                </c:pt>
                <c:pt idx="2758">
                  <c:v>6410001.1379859997</c:v>
                </c:pt>
                <c:pt idx="2759">
                  <c:v>6428100.2897260003</c:v>
                </c:pt>
                <c:pt idx="2760">
                  <c:v>6422608.5883360002</c:v>
                </c:pt>
                <c:pt idx="2761">
                  <c:v>6418881.1797270002</c:v>
                </c:pt>
                <c:pt idx="2762">
                  <c:v>6412937.1031919997</c:v>
                </c:pt>
                <c:pt idx="2763">
                  <c:v>6374842.1063360004</c:v>
                </c:pt>
                <c:pt idx="2764">
                  <c:v>6367434.8393019997</c:v>
                </c:pt>
                <c:pt idx="2765">
                  <c:v>6299767.6837060004</c:v>
                </c:pt>
                <c:pt idx="2766">
                  <c:v>6270046.7201140001</c:v>
                </c:pt>
                <c:pt idx="2767">
                  <c:v>6243328.6662459997</c:v>
                </c:pt>
                <c:pt idx="2768">
                  <c:v>6203038.3286499996</c:v>
                </c:pt>
                <c:pt idx="2769">
                  <c:v>6123747.016636</c:v>
                </c:pt>
                <c:pt idx="2770">
                  <c:v>6110823.6744370004</c:v>
                </c:pt>
                <c:pt idx="2771">
                  <c:v>6032542.5051899999</c:v>
                </c:pt>
                <c:pt idx="2772">
                  <c:v>6061461.2932399996</c:v>
                </c:pt>
                <c:pt idx="2773">
                  <c:v>6041945.8594239997</c:v>
                </c:pt>
                <c:pt idx="2774">
                  <c:v>6056510.7590610003</c:v>
                </c:pt>
                <c:pt idx="2775">
                  <c:v>6074537.8202679995</c:v>
                </c:pt>
                <c:pt idx="2776">
                  <c:v>6089381.2601340003</c:v>
                </c:pt>
                <c:pt idx="2777">
                  <c:v>6124677.2861390002</c:v>
                </c:pt>
                <c:pt idx="2778">
                  <c:v>6192731.7704940001</c:v>
                </c:pt>
                <c:pt idx="2779">
                  <c:v>6209726.9747289997</c:v>
                </c:pt>
                <c:pt idx="2780">
                  <c:v>6292652.4129309999</c:v>
                </c:pt>
                <c:pt idx="2781">
                  <c:v>6294764.5304859998</c:v>
                </c:pt>
                <c:pt idx="2782">
                  <c:v>6315017.8479080005</c:v>
                </c:pt>
                <c:pt idx="2783">
                  <c:v>6327554.4401190002</c:v>
                </c:pt>
                <c:pt idx="2784">
                  <c:v>6352784.0191599997</c:v>
                </c:pt>
                <c:pt idx="2785">
                  <c:v>6374770.7829280002</c:v>
                </c:pt>
                <c:pt idx="2786">
                  <c:v>6386416.1306879995</c:v>
                </c:pt>
                <c:pt idx="2787">
                  <c:v>6359165.7032580003</c:v>
                </c:pt>
                <c:pt idx="2788">
                  <c:v>6350318.4290389996</c:v>
                </c:pt>
                <c:pt idx="2789">
                  <c:v>6372567.1036170004</c:v>
                </c:pt>
                <c:pt idx="2790">
                  <c:v>6396209.3993690005</c:v>
                </c:pt>
                <c:pt idx="2791">
                  <c:v>6422847.1814949997</c:v>
                </c:pt>
                <c:pt idx="2792">
                  <c:v>6441909.0016710004</c:v>
                </c:pt>
                <c:pt idx="2793">
                  <c:v>6414066.2364349999</c:v>
                </c:pt>
                <c:pt idx="2794">
                  <c:v>6407730.2058079997</c:v>
                </c:pt>
                <c:pt idx="2795">
                  <c:v>6425111.2147289999</c:v>
                </c:pt>
                <c:pt idx="2796">
                  <c:v>6436405.5588579997</c:v>
                </c:pt>
                <c:pt idx="2797">
                  <c:v>6427344.4587239996</c:v>
                </c:pt>
                <c:pt idx="2798">
                  <c:v>6407811.5064610001</c:v>
                </c:pt>
                <c:pt idx="2799">
                  <c:v>6371811.8115640003</c:v>
                </c:pt>
                <c:pt idx="2800">
                  <c:v>6357107.9861709997</c:v>
                </c:pt>
                <c:pt idx="2801">
                  <c:v>6363385.6421250002</c:v>
                </c:pt>
                <c:pt idx="2802">
                  <c:v>6309242.0263069998</c:v>
                </c:pt>
                <c:pt idx="2803">
                  <c:v>6309220.6908229999</c:v>
                </c:pt>
                <c:pt idx="2804">
                  <c:v>6297260.4455650002</c:v>
                </c:pt>
                <c:pt idx="2805">
                  <c:v>6340363.2742999997</c:v>
                </c:pt>
                <c:pt idx="2806">
                  <c:v>6377837.6877309997</c:v>
                </c:pt>
                <c:pt idx="2807">
                  <c:v>6383360.821548</c:v>
                </c:pt>
                <c:pt idx="2808">
                  <c:v>6438735.8785619996</c:v>
                </c:pt>
                <c:pt idx="2809">
                  <c:v>6451442.6145320004</c:v>
                </c:pt>
                <c:pt idx="2810">
                  <c:v>6438438.9270449998</c:v>
                </c:pt>
                <c:pt idx="2811">
                  <c:v>6417986.3988920003</c:v>
                </c:pt>
                <c:pt idx="2812">
                  <c:v>6424337.8147560004</c:v>
                </c:pt>
                <c:pt idx="2813">
                  <c:v>6403682.4084179997</c:v>
                </c:pt>
                <c:pt idx="2814">
                  <c:v>6380395.7802379997</c:v>
                </c:pt>
                <c:pt idx="2815">
                  <c:v>6330000.1585459998</c:v>
                </c:pt>
                <c:pt idx="2816">
                  <c:v>6332553.2672469998</c:v>
                </c:pt>
                <c:pt idx="2817">
                  <c:v>6260320.3800109997</c:v>
                </c:pt>
                <c:pt idx="2818">
                  <c:v>6079521.463947</c:v>
                </c:pt>
                <c:pt idx="2819">
                  <c:v>6069388.2956849998</c:v>
                </c:pt>
                <c:pt idx="2820">
                  <c:v>6104768.3311139997</c:v>
                </c:pt>
                <c:pt idx="2821">
                  <c:v>6079978.3354010005</c:v>
                </c:pt>
                <c:pt idx="2822">
                  <c:v>6059150.1306910003</c:v>
                </c:pt>
                <c:pt idx="2823">
                  <c:v>6036274.9547830001</c:v>
                </c:pt>
                <c:pt idx="2824">
                  <c:v>6057617.725997</c:v>
                </c:pt>
                <c:pt idx="2825">
                  <c:v>6044410.3590470003</c:v>
                </c:pt>
                <c:pt idx="2826">
                  <c:v>6059688.6565990001</c:v>
                </c:pt>
                <c:pt idx="2827">
                  <c:v>6173376.6593749998</c:v>
                </c:pt>
                <c:pt idx="2828">
                  <c:v>6166655.6572040003</c:v>
                </c:pt>
                <c:pt idx="2829">
                  <c:v>6175586.7147439998</c:v>
                </c:pt>
                <c:pt idx="2830">
                  <c:v>6178919.5244089998</c:v>
                </c:pt>
                <c:pt idx="2831">
                  <c:v>6196979.355804</c:v>
                </c:pt>
                <c:pt idx="2832">
                  <c:v>6234101.427069</c:v>
                </c:pt>
                <c:pt idx="2833">
                  <c:v>6242165.478844</c:v>
                </c:pt>
                <c:pt idx="2834">
                  <c:v>6221559.6230060002</c:v>
                </c:pt>
                <c:pt idx="2835">
                  <c:v>6230466.5411630003</c:v>
                </c:pt>
                <c:pt idx="2836">
                  <c:v>6246870.2015300002</c:v>
                </c:pt>
                <c:pt idx="2837">
                  <c:v>6247896.8619449995</c:v>
                </c:pt>
                <c:pt idx="2838">
                  <c:v>6253184.1736749997</c:v>
                </c:pt>
                <c:pt idx="2839">
                  <c:v>6280925.5260749999</c:v>
                </c:pt>
                <c:pt idx="2840">
                  <c:v>6295318.9568769997</c:v>
                </c:pt>
                <c:pt idx="2841">
                  <c:v>6270257.2789190002</c:v>
                </c:pt>
                <c:pt idx="2842">
                  <c:v>6270103.1105589997</c:v>
                </c:pt>
                <c:pt idx="2843">
                  <c:v>6312716.7807719996</c:v>
                </c:pt>
                <c:pt idx="2844">
                  <c:v>6349979.227163</c:v>
                </c:pt>
                <c:pt idx="2845">
                  <c:v>6388881.2791769998</c:v>
                </c:pt>
                <c:pt idx="2846">
                  <c:v>6382415.2063020002</c:v>
                </c:pt>
                <c:pt idx="2847">
                  <c:v>6381145.9857019996</c:v>
                </c:pt>
                <c:pt idx="2848">
                  <c:v>6296530.5550659997</c:v>
                </c:pt>
                <c:pt idx="2849">
                  <c:v>6066413.266915</c:v>
                </c:pt>
                <c:pt idx="2850">
                  <c:v>5895803.5669959998</c:v>
                </c:pt>
                <c:pt idx="2851">
                  <c:v>5826135.4006460002</c:v>
                </c:pt>
                <c:pt idx="2852">
                  <c:v>5798978.3373159999</c:v>
                </c:pt>
                <c:pt idx="2853">
                  <c:v>5776456.7939229999</c:v>
                </c:pt>
                <c:pt idx="2854">
                  <c:v>5780104.2157429997</c:v>
                </c:pt>
                <c:pt idx="2855">
                  <c:v>5739476.3588309996</c:v>
                </c:pt>
                <c:pt idx="2856">
                  <c:v>5762617.1075710002</c:v>
                </c:pt>
                <c:pt idx="2857">
                  <c:v>5811663.0920360005</c:v>
                </c:pt>
                <c:pt idx="2858">
                  <c:v>6022921.3024880001</c:v>
                </c:pt>
                <c:pt idx="2859">
                  <c:v>6195916.8290210003</c:v>
                </c:pt>
                <c:pt idx="2860">
                  <c:v>6284521.4574520001</c:v>
                </c:pt>
                <c:pt idx="2861">
                  <c:v>6301637.4019560004</c:v>
                </c:pt>
                <c:pt idx="2862">
                  <c:v>6233687.7185040005</c:v>
                </c:pt>
                <c:pt idx="2863">
                  <c:v>6231956.8077560002</c:v>
                </c:pt>
                <c:pt idx="2864">
                  <c:v>6275515.5117849996</c:v>
                </c:pt>
                <c:pt idx="2865">
                  <c:v>6238920.5384989996</c:v>
                </c:pt>
                <c:pt idx="2866">
                  <c:v>6254900.4237310002</c:v>
                </c:pt>
                <c:pt idx="2867">
                  <c:v>6253588.463831</c:v>
                </c:pt>
                <c:pt idx="2868">
                  <c:v>6254023.8290459998</c:v>
                </c:pt>
                <c:pt idx="2869">
                  <c:v>6256204.5480359998</c:v>
                </c:pt>
                <c:pt idx="2870">
                  <c:v>6234025.9781719996</c:v>
                </c:pt>
                <c:pt idx="2871">
                  <c:v>6299248.1800119998</c:v>
                </c:pt>
                <c:pt idx="2872">
                  <c:v>6284087.0391990002</c:v>
                </c:pt>
                <c:pt idx="2873">
                  <c:v>6284954.6245379997</c:v>
                </c:pt>
                <c:pt idx="2874">
                  <c:v>6247345.3250620002</c:v>
                </c:pt>
                <c:pt idx="2875">
                  <c:v>6225126.7272690004</c:v>
                </c:pt>
                <c:pt idx="2876">
                  <c:v>6227147.3507850002</c:v>
                </c:pt>
                <c:pt idx="2877">
                  <c:v>6237668.7217960004</c:v>
                </c:pt>
                <c:pt idx="2878">
                  <c:v>6238249.3462570002</c:v>
                </c:pt>
                <c:pt idx="2879">
                  <c:v>6263004.8415529998</c:v>
                </c:pt>
                <c:pt idx="2880">
                  <c:v>6251254.4955780003</c:v>
                </c:pt>
                <c:pt idx="2881">
                  <c:v>6289099.3810599996</c:v>
                </c:pt>
                <c:pt idx="2882">
                  <c:v>6318646.5970949996</c:v>
                </c:pt>
                <c:pt idx="2883">
                  <c:v>6338924.4560740003</c:v>
                </c:pt>
                <c:pt idx="2884">
                  <c:v>6362610.3591780001</c:v>
                </c:pt>
                <c:pt idx="2885">
                  <c:v>6359729.1726200003</c:v>
                </c:pt>
                <c:pt idx="2886">
                  <c:v>6358345.9805030003</c:v>
                </c:pt>
                <c:pt idx="2887">
                  <c:v>6346530.9730289998</c:v>
                </c:pt>
                <c:pt idx="2888">
                  <c:v>6367242.5614480004</c:v>
                </c:pt>
                <c:pt idx="2889">
                  <c:v>6350184.0755730001</c:v>
                </c:pt>
                <c:pt idx="2890">
                  <c:v>6329676.3401549999</c:v>
                </c:pt>
                <c:pt idx="2891">
                  <c:v>6321677.4083789997</c:v>
                </c:pt>
                <c:pt idx="2892">
                  <c:v>6346809.2261779997</c:v>
                </c:pt>
                <c:pt idx="2893">
                  <c:v>6334175.5663040001</c:v>
                </c:pt>
                <c:pt idx="2894">
                  <c:v>6340807.8865639996</c:v>
                </c:pt>
                <c:pt idx="2895">
                  <c:v>6323785.4578670003</c:v>
                </c:pt>
                <c:pt idx="2896">
                  <c:v>6330542.0112140002</c:v>
                </c:pt>
                <c:pt idx="2897">
                  <c:v>6325207.4516660003</c:v>
                </c:pt>
                <c:pt idx="2898">
                  <c:v>6332699.293567</c:v>
                </c:pt>
                <c:pt idx="2899">
                  <c:v>6324271.197687</c:v>
                </c:pt>
                <c:pt idx="2900">
                  <c:v>6302986.6732780002</c:v>
                </c:pt>
                <c:pt idx="2901">
                  <c:v>6349615.7406820003</c:v>
                </c:pt>
                <c:pt idx="2902">
                  <c:v>6360120.7247639997</c:v>
                </c:pt>
                <c:pt idx="2903">
                  <c:v>6374681.0712440005</c:v>
                </c:pt>
                <c:pt idx="2904">
                  <c:v>6374487.5269090002</c:v>
                </c:pt>
                <c:pt idx="2905">
                  <c:v>6341344.9579119999</c:v>
                </c:pt>
                <c:pt idx="2906">
                  <c:v>6336887.2676309999</c:v>
                </c:pt>
                <c:pt idx="2907">
                  <c:v>6343346.6753599998</c:v>
                </c:pt>
                <c:pt idx="2908">
                  <c:v>6340954.0223209998</c:v>
                </c:pt>
                <c:pt idx="2909">
                  <c:v>6376204.0774969999</c:v>
                </c:pt>
                <c:pt idx="2910">
                  <c:v>6325012.0344770001</c:v>
                </c:pt>
                <c:pt idx="2911">
                  <c:v>6316495.9046599995</c:v>
                </c:pt>
                <c:pt idx="2912">
                  <c:v>6332589.6496750005</c:v>
                </c:pt>
                <c:pt idx="2913">
                  <c:v>6349640.1606099997</c:v>
                </c:pt>
                <c:pt idx="2914">
                  <c:v>6358769.1885470003</c:v>
                </c:pt>
                <c:pt idx="2915">
                  <c:v>6344412.1561519997</c:v>
                </c:pt>
                <c:pt idx="2916">
                  <c:v>6347915.5573859997</c:v>
                </c:pt>
                <c:pt idx="2917">
                  <c:v>6347585.6487349998</c:v>
                </c:pt>
                <c:pt idx="2918">
                  <c:v>6327000.0385779999</c:v>
                </c:pt>
                <c:pt idx="2919">
                  <c:v>6345898.7994520003</c:v>
                </c:pt>
                <c:pt idx="2920">
                  <c:v>6317162.932089</c:v>
                </c:pt>
                <c:pt idx="2921">
                  <c:v>6276454.9867900005</c:v>
                </c:pt>
                <c:pt idx="2922">
                  <c:v>6263244.649917</c:v>
                </c:pt>
                <c:pt idx="2923">
                  <c:v>6274712.7846879996</c:v>
                </c:pt>
                <c:pt idx="2924">
                  <c:v>6258231.4435419999</c:v>
                </c:pt>
                <c:pt idx="2925">
                  <c:v>6153741.4579760004</c:v>
                </c:pt>
                <c:pt idx="2926">
                  <c:v>6052217.7793349996</c:v>
                </c:pt>
                <c:pt idx="2927">
                  <c:v>6036571.1083040005</c:v>
                </c:pt>
                <c:pt idx="2928">
                  <c:v>6036243.8510579998</c:v>
                </c:pt>
                <c:pt idx="2929">
                  <c:v>6066721.0008220002</c:v>
                </c:pt>
                <c:pt idx="2930">
                  <c:v>6055013.68028</c:v>
                </c:pt>
                <c:pt idx="2931">
                  <c:v>6031420.6215930004</c:v>
                </c:pt>
                <c:pt idx="2932">
                  <c:v>6035598.8678740002</c:v>
                </c:pt>
                <c:pt idx="2933">
                  <c:v>6048413.971814</c:v>
                </c:pt>
                <c:pt idx="2934">
                  <c:v>6150178.9116529999</c:v>
                </c:pt>
                <c:pt idx="2935">
                  <c:v>6269323.0433250004</c:v>
                </c:pt>
                <c:pt idx="2936">
                  <c:v>6289229.5213620001</c:v>
                </c:pt>
                <c:pt idx="2937">
                  <c:v>6283619.3245660001</c:v>
                </c:pt>
                <c:pt idx="2938">
                  <c:v>6247407.6164490003</c:v>
                </c:pt>
                <c:pt idx="2939">
                  <c:v>6256344.6634069998</c:v>
                </c:pt>
                <c:pt idx="2940">
                  <c:v>6213887.5439919997</c:v>
                </c:pt>
                <c:pt idx="2941">
                  <c:v>6217402.2462290004</c:v>
                </c:pt>
                <c:pt idx="2942">
                  <c:v>6223446.861765</c:v>
                </c:pt>
                <c:pt idx="2943">
                  <c:v>6230905.1586030005</c:v>
                </c:pt>
                <c:pt idx="2944">
                  <c:v>6190105.2647590004</c:v>
                </c:pt>
                <c:pt idx="2945">
                  <c:v>6139744.4588369997</c:v>
                </c:pt>
                <c:pt idx="2946">
                  <c:v>6131874.4367070002</c:v>
                </c:pt>
                <c:pt idx="2947">
                  <c:v>6173152.617176</c:v>
                </c:pt>
                <c:pt idx="2948">
                  <c:v>6166980.9815619998</c:v>
                </c:pt>
                <c:pt idx="2949">
                  <c:v>6256323.2685909998</c:v>
                </c:pt>
                <c:pt idx="2950">
                  <c:v>6224359.4370339997</c:v>
                </c:pt>
                <c:pt idx="2951">
                  <c:v>6221708.8994180001</c:v>
                </c:pt>
                <c:pt idx="2952">
                  <c:v>6209156.3341640001</c:v>
                </c:pt>
                <c:pt idx="2953">
                  <c:v>6227467.519599</c:v>
                </c:pt>
                <c:pt idx="2954">
                  <c:v>6283568.6169659998</c:v>
                </c:pt>
                <c:pt idx="2955">
                  <c:v>6277150.4281050004</c:v>
                </c:pt>
                <c:pt idx="2956">
                  <c:v>6273304.9837419996</c:v>
                </c:pt>
                <c:pt idx="2957">
                  <c:v>6307551.0408939999</c:v>
                </c:pt>
                <c:pt idx="2958">
                  <c:v>6318455.2962509999</c:v>
                </c:pt>
                <c:pt idx="2959">
                  <c:v>6336181.7313019997</c:v>
                </c:pt>
                <c:pt idx="2960">
                  <c:v>6315243.3862939999</c:v>
                </c:pt>
                <c:pt idx="2961">
                  <c:v>6300027.6903339997</c:v>
                </c:pt>
                <c:pt idx="2962">
                  <c:v>6297724.5526000001</c:v>
                </c:pt>
                <c:pt idx="2963">
                  <c:v>6307862.1159349997</c:v>
                </c:pt>
                <c:pt idx="2964">
                  <c:v>6323488.676345</c:v>
                </c:pt>
                <c:pt idx="2965">
                  <c:v>6319150.9052619999</c:v>
                </c:pt>
                <c:pt idx="2966">
                  <c:v>6304086.4355039997</c:v>
                </c:pt>
                <c:pt idx="2967">
                  <c:v>6277179.3898569997</c:v>
                </c:pt>
                <c:pt idx="2968">
                  <c:v>6288804.3145890003</c:v>
                </c:pt>
                <c:pt idx="2969">
                  <c:v>6293908.8766700001</c:v>
                </c:pt>
                <c:pt idx="2970">
                  <c:v>6345674.9254719997</c:v>
                </c:pt>
                <c:pt idx="2971">
                  <c:v>6343763.5729350001</c:v>
                </c:pt>
                <c:pt idx="2972">
                  <c:v>6317410.2725569997</c:v>
                </c:pt>
                <c:pt idx="2973">
                  <c:v>6322690.0704840003</c:v>
                </c:pt>
                <c:pt idx="2974">
                  <c:v>6304224.1472979998</c:v>
                </c:pt>
                <c:pt idx="2975">
                  <c:v>6290840.3942870004</c:v>
                </c:pt>
                <c:pt idx="2976">
                  <c:v>6297073.3978979997</c:v>
                </c:pt>
                <c:pt idx="2977">
                  <c:v>6263424.0608839998</c:v>
                </c:pt>
                <c:pt idx="2978">
                  <c:v>6252060.413373</c:v>
                </c:pt>
                <c:pt idx="2979">
                  <c:v>6252619.9389399998</c:v>
                </c:pt>
                <c:pt idx="2980">
                  <c:v>6242420.1843499998</c:v>
                </c:pt>
                <c:pt idx="2981">
                  <c:v>6281851.6971519999</c:v>
                </c:pt>
                <c:pt idx="2982">
                  <c:v>6279865.0896849995</c:v>
                </c:pt>
                <c:pt idx="2983">
                  <c:v>6287761.3714220002</c:v>
                </c:pt>
                <c:pt idx="2984">
                  <c:v>6292981.3248910001</c:v>
                </c:pt>
                <c:pt idx="2985">
                  <c:v>6275468.5212239996</c:v>
                </c:pt>
                <c:pt idx="2986">
                  <c:v>6286310.3310449999</c:v>
                </c:pt>
                <c:pt idx="2987">
                  <c:v>6312797.3399639996</c:v>
                </c:pt>
                <c:pt idx="2988">
                  <c:v>6277410.6126979999</c:v>
                </c:pt>
                <c:pt idx="2989">
                  <c:v>6302958.2513859998</c:v>
                </c:pt>
                <c:pt idx="2990">
                  <c:v>6260987.7426580004</c:v>
                </c:pt>
                <c:pt idx="2991">
                  <c:v>6141276.9266940001</c:v>
                </c:pt>
                <c:pt idx="2992">
                  <c:v>6068109.7619599998</c:v>
                </c:pt>
                <c:pt idx="2993">
                  <c:v>6026594.1525280001</c:v>
                </c:pt>
                <c:pt idx="2994">
                  <c:v>6049657.289721</c:v>
                </c:pt>
                <c:pt idx="2995">
                  <c:v>5973402.7544299997</c:v>
                </c:pt>
                <c:pt idx="2996">
                  <c:v>5724408.0914479997</c:v>
                </c:pt>
                <c:pt idx="2997">
                  <c:v>5681161.8007690003</c:v>
                </c:pt>
                <c:pt idx="2998">
                  <c:v>5567004.4039340001</c:v>
                </c:pt>
                <c:pt idx="2999">
                  <c:v>5551159.8378769998</c:v>
                </c:pt>
                <c:pt idx="3000">
                  <c:v>5658700.9973849999</c:v>
                </c:pt>
                <c:pt idx="3001">
                  <c:v>5722763.2169019999</c:v>
                </c:pt>
                <c:pt idx="3002">
                  <c:v>5754163.6854119999</c:v>
                </c:pt>
                <c:pt idx="3003">
                  <c:v>5761616.6607489996</c:v>
                </c:pt>
                <c:pt idx="3004">
                  <c:v>5853619.9877220001</c:v>
                </c:pt>
                <c:pt idx="3005">
                  <c:v>6095132.7398530003</c:v>
                </c:pt>
                <c:pt idx="3006">
                  <c:v>6150790.5270450003</c:v>
                </c:pt>
                <c:pt idx="3007">
                  <c:v>6231724.0065780003</c:v>
                </c:pt>
                <c:pt idx="3008">
                  <c:v>6271922.5842509996</c:v>
                </c:pt>
                <c:pt idx="3009">
                  <c:v>6267736.2981160004</c:v>
                </c:pt>
                <c:pt idx="3010">
                  <c:v>6265365.0155680003</c:v>
                </c:pt>
                <c:pt idx="3011">
                  <c:v>6297367.900161</c:v>
                </c:pt>
                <c:pt idx="3012">
                  <c:v>6290898.3116140002</c:v>
                </c:pt>
                <c:pt idx="3013">
                  <c:v>6256330.7136110002</c:v>
                </c:pt>
                <c:pt idx="3014">
                  <c:v>6291010.775955</c:v>
                </c:pt>
                <c:pt idx="3015">
                  <c:v>6317571.9204209996</c:v>
                </c:pt>
                <c:pt idx="3016">
                  <c:v>6344623.7143360004</c:v>
                </c:pt>
                <c:pt idx="3017">
                  <c:v>6317665.7765920004</c:v>
                </c:pt>
                <c:pt idx="3018">
                  <c:v>6317360.3843170004</c:v>
                </c:pt>
                <c:pt idx="3019">
                  <c:v>6324960.1943960004</c:v>
                </c:pt>
                <c:pt idx="3020">
                  <c:v>6229880.374415</c:v>
                </c:pt>
                <c:pt idx="3021">
                  <c:v>6222769.3134549996</c:v>
                </c:pt>
                <c:pt idx="3022">
                  <c:v>6254373.5083050001</c:v>
                </c:pt>
                <c:pt idx="3023">
                  <c:v>6212965.5007600002</c:v>
                </c:pt>
                <c:pt idx="3024">
                  <c:v>6175355.1675110003</c:v>
                </c:pt>
                <c:pt idx="3025">
                  <c:v>6197647.5999790002</c:v>
                </c:pt>
                <c:pt idx="3026">
                  <c:v>6216134.5519150002</c:v>
                </c:pt>
                <c:pt idx="3027">
                  <c:v>6160683.3209319999</c:v>
                </c:pt>
                <c:pt idx="3028">
                  <c:v>6157104.6274499996</c:v>
                </c:pt>
                <c:pt idx="3029">
                  <c:v>6230080.8812729996</c:v>
                </c:pt>
                <c:pt idx="3030">
                  <c:v>6226809.916766</c:v>
                </c:pt>
                <c:pt idx="3031">
                  <c:v>6223816.0756310001</c:v>
                </c:pt>
                <c:pt idx="3032">
                  <c:v>6264700.097658</c:v>
                </c:pt>
                <c:pt idx="3033">
                  <c:v>6246803.5277749998</c:v>
                </c:pt>
                <c:pt idx="3034">
                  <c:v>6237079.10922</c:v>
                </c:pt>
                <c:pt idx="3035">
                  <c:v>6237493.6368659995</c:v>
                </c:pt>
                <c:pt idx="3036">
                  <c:v>6242421.8223620001</c:v>
                </c:pt>
                <c:pt idx="3037">
                  <c:v>6231630.5857180003</c:v>
                </c:pt>
                <c:pt idx="3038">
                  <c:v>6231090.0478140004</c:v>
                </c:pt>
                <c:pt idx="3039">
                  <c:v>6205716.221415</c:v>
                </c:pt>
                <c:pt idx="3040">
                  <c:v>6202490.1496299999</c:v>
                </c:pt>
                <c:pt idx="3041">
                  <c:v>6199538.5334339999</c:v>
                </c:pt>
                <c:pt idx="3042">
                  <c:v>6212519.8843299998</c:v>
                </c:pt>
                <c:pt idx="3043">
                  <c:v>6211180.0228009997</c:v>
                </c:pt>
                <c:pt idx="3044">
                  <c:v>6226506.5969550004</c:v>
                </c:pt>
                <c:pt idx="3045">
                  <c:v>6317736.64915</c:v>
                </c:pt>
                <c:pt idx="3046">
                  <c:v>6308642.7627109997</c:v>
                </c:pt>
                <c:pt idx="3047">
                  <c:v>6316295.5134060001</c:v>
                </c:pt>
                <c:pt idx="3048">
                  <c:v>6342208.7609649999</c:v>
                </c:pt>
                <c:pt idx="3049">
                  <c:v>6321560.7309370004</c:v>
                </c:pt>
                <c:pt idx="3050">
                  <c:v>6314556.8082689997</c:v>
                </c:pt>
                <c:pt idx="3051">
                  <c:v>6312306.6667290004</c:v>
                </c:pt>
                <c:pt idx="3052">
                  <c:v>6313538.7757200003</c:v>
                </c:pt>
                <c:pt idx="3053">
                  <c:v>6321464.64439</c:v>
                </c:pt>
                <c:pt idx="3054">
                  <c:v>6271592.8894180004</c:v>
                </c:pt>
                <c:pt idx="3055">
                  <c:v>6313474.309041</c:v>
                </c:pt>
                <c:pt idx="3056">
                  <c:v>6306366.0817560004</c:v>
                </c:pt>
                <c:pt idx="3057">
                  <c:v>6303295.5055750003</c:v>
                </c:pt>
                <c:pt idx="3058">
                  <c:v>6308687.0182879996</c:v>
                </c:pt>
                <c:pt idx="3059">
                  <c:v>6311167.8266559998</c:v>
                </c:pt>
                <c:pt idx="3060">
                  <c:v>6353779.7874609996</c:v>
                </c:pt>
                <c:pt idx="3061">
                  <c:v>6308770.4250269998</c:v>
                </c:pt>
                <c:pt idx="3062">
                  <c:v>6209408.0733110001</c:v>
                </c:pt>
                <c:pt idx="3063">
                  <c:v>6111756.5323869996</c:v>
                </c:pt>
                <c:pt idx="3064">
                  <c:v>5968432.1985170003</c:v>
                </c:pt>
                <c:pt idx="3065">
                  <c:v>5967775.3888309998</c:v>
                </c:pt>
                <c:pt idx="3066">
                  <c:v>5958585.3571220003</c:v>
                </c:pt>
                <c:pt idx="3067">
                  <c:v>5964856.7676139995</c:v>
                </c:pt>
                <c:pt idx="3068">
                  <c:v>5934668.6502289996</c:v>
                </c:pt>
                <c:pt idx="3069">
                  <c:v>5931096.4879510002</c:v>
                </c:pt>
                <c:pt idx="3070">
                  <c:v>5964998.3379349997</c:v>
                </c:pt>
                <c:pt idx="3071">
                  <c:v>6027401.2819530005</c:v>
                </c:pt>
                <c:pt idx="3072">
                  <c:v>6113579.6969149997</c:v>
                </c:pt>
                <c:pt idx="3073">
                  <c:v>6241163.9362519998</c:v>
                </c:pt>
                <c:pt idx="3074">
                  <c:v>6220691.0251359995</c:v>
                </c:pt>
                <c:pt idx="3075">
                  <c:v>6223788.5734559996</c:v>
                </c:pt>
                <c:pt idx="3076">
                  <c:v>6222051.696312</c:v>
                </c:pt>
                <c:pt idx="3077">
                  <c:v>6234297.3059729999</c:v>
                </c:pt>
                <c:pt idx="3078">
                  <c:v>6223008.7832960002</c:v>
                </c:pt>
                <c:pt idx="3079">
                  <c:v>6214843.9570040004</c:v>
                </c:pt>
                <c:pt idx="3080">
                  <c:v>6205505.2290970003</c:v>
                </c:pt>
                <c:pt idx="3081">
                  <c:v>6200591.4671499999</c:v>
                </c:pt>
                <c:pt idx="3082">
                  <c:v>6208600.5554879997</c:v>
                </c:pt>
                <c:pt idx="3083">
                  <c:v>6215823.8337810002</c:v>
                </c:pt>
                <c:pt idx="3084">
                  <c:v>6233121.8396800002</c:v>
                </c:pt>
                <c:pt idx="3085">
                  <c:v>6240254.8189139999</c:v>
                </c:pt>
                <c:pt idx="3086">
                  <c:v>6268651.3027999997</c:v>
                </c:pt>
                <c:pt idx="3087">
                  <c:v>6307445.0392359998</c:v>
                </c:pt>
                <c:pt idx="3088">
                  <c:v>6316646.1167780003</c:v>
                </c:pt>
                <c:pt idx="3089">
                  <c:v>6328772.3059710003</c:v>
                </c:pt>
                <c:pt idx="3090">
                  <c:v>6352059.4830440003</c:v>
                </c:pt>
                <c:pt idx="3091">
                  <c:v>6351051.7884200001</c:v>
                </c:pt>
                <c:pt idx="3092">
                  <c:v>6368459.9458969999</c:v>
                </c:pt>
                <c:pt idx="3093">
                  <c:v>6352657.271009</c:v>
                </c:pt>
                <c:pt idx="3094">
                  <c:v>6355824.1758030001</c:v>
                </c:pt>
                <c:pt idx="3095">
                  <c:v>6366248.9165289998</c:v>
                </c:pt>
                <c:pt idx="3096">
                  <c:v>6300843.310079</c:v>
                </c:pt>
                <c:pt idx="3097">
                  <c:v>6272515.5696649998</c:v>
                </c:pt>
                <c:pt idx="3098">
                  <c:v>6274541.7351240003</c:v>
                </c:pt>
                <c:pt idx="3099">
                  <c:v>6246877.4795559999</c:v>
                </c:pt>
                <c:pt idx="3100">
                  <c:v>6251850.7270799996</c:v>
                </c:pt>
                <c:pt idx="3101">
                  <c:v>6231613.7808429999</c:v>
                </c:pt>
                <c:pt idx="3102">
                  <c:v>6205157.4135389999</c:v>
                </c:pt>
                <c:pt idx="3103">
                  <c:v>6232557.9432260003</c:v>
                </c:pt>
                <c:pt idx="3104">
                  <c:v>6221901.5309889996</c:v>
                </c:pt>
                <c:pt idx="3105">
                  <c:v>6245538.1223050002</c:v>
                </c:pt>
                <c:pt idx="3106">
                  <c:v>6279614.3323170003</c:v>
                </c:pt>
                <c:pt idx="3107">
                  <c:v>6274194.0713689998</c:v>
                </c:pt>
                <c:pt idx="3108">
                  <c:v>6289082.1081339996</c:v>
                </c:pt>
                <c:pt idx="3109">
                  <c:v>6291784.9986659996</c:v>
                </c:pt>
                <c:pt idx="3110">
                  <c:v>6298703.5834109997</c:v>
                </c:pt>
                <c:pt idx="3111">
                  <c:v>6327797.16885</c:v>
                </c:pt>
                <c:pt idx="3112">
                  <c:v>6297586.577029</c:v>
                </c:pt>
                <c:pt idx="3113">
                  <c:v>6279145.0764659997</c:v>
                </c:pt>
                <c:pt idx="3114">
                  <c:v>6243817.5378949996</c:v>
                </c:pt>
                <c:pt idx="3115">
                  <c:v>6243420.3458019998</c:v>
                </c:pt>
                <c:pt idx="3116">
                  <c:v>6242220.8181649996</c:v>
                </c:pt>
                <c:pt idx="3117">
                  <c:v>6222418.0501180002</c:v>
                </c:pt>
                <c:pt idx="3118">
                  <c:v>6213432.1956839999</c:v>
                </c:pt>
                <c:pt idx="3119">
                  <c:v>6232513.4823709996</c:v>
                </c:pt>
                <c:pt idx="3120">
                  <c:v>6246492.0430330001</c:v>
                </c:pt>
                <c:pt idx="3121">
                  <c:v>6244361.2899580002</c:v>
                </c:pt>
                <c:pt idx="3122">
                  <c:v>6280674.9883120004</c:v>
                </c:pt>
                <c:pt idx="3123">
                  <c:v>6321891.6967709996</c:v>
                </c:pt>
                <c:pt idx="3124">
                  <c:v>6332392.4527869998</c:v>
                </c:pt>
                <c:pt idx="3125">
                  <c:v>6309727.9634229997</c:v>
                </c:pt>
                <c:pt idx="3126">
                  <c:v>6359962.4256300004</c:v>
                </c:pt>
                <c:pt idx="3127">
                  <c:v>6362273.9816810004</c:v>
                </c:pt>
                <c:pt idx="3128">
                  <c:v>6343522.933561</c:v>
                </c:pt>
                <c:pt idx="3129">
                  <c:v>6355726.6931480002</c:v>
                </c:pt>
                <c:pt idx="3130">
                  <c:v>6332238.8563120002</c:v>
                </c:pt>
                <c:pt idx="3131">
                  <c:v>6215165.7812310001</c:v>
                </c:pt>
                <c:pt idx="3132">
                  <c:v>6109650.7366789998</c:v>
                </c:pt>
                <c:pt idx="3133">
                  <c:v>6085516.9184699999</c:v>
                </c:pt>
                <c:pt idx="3134">
                  <c:v>6096426.9714289997</c:v>
                </c:pt>
                <c:pt idx="3135">
                  <c:v>6046930.9220559997</c:v>
                </c:pt>
                <c:pt idx="3136">
                  <c:v>6063454.9219660005</c:v>
                </c:pt>
                <c:pt idx="3137">
                  <c:v>6065762.2211929997</c:v>
                </c:pt>
                <c:pt idx="3138">
                  <c:v>6011774.2597690001</c:v>
                </c:pt>
                <c:pt idx="3139">
                  <c:v>6027115.2265750002</c:v>
                </c:pt>
                <c:pt idx="3140">
                  <c:v>6104043.7602549996</c:v>
                </c:pt>
                <c:pt idx="3141">
                  <c:v>6169955.1931999996</c:v>
                </c:pt>
                <c:pt idx="3142">
                  <c:v>6169076.3695339998</c:v>
                </c:pt>
                <c:pt idx="3143">
                  <c:v>6150173.5109470002</c:v>
                </c:pt>
                <c:pt idx="3144">
                  <c:v>6048730.8329619998</c:v>
                </c:pt>
                <c:pt idx="3145">
                  <c:v>6021616.1096729999</c:v>
                </c:pt>
                <c:pt idx="3146">
                  <c:v>6030798.7203630004</c:v>
                </c:pt>
                <c:pt idx="3147">
                  <c:v>6037159.8372170003</c:v>
                </c:pt>
                <c:pt idx="3148">
                  <c:v>6046377.0074829999</c:v>
                </c:pt>
                <c:pt idx="3149">
                  <c:v>6049412.6527260002</c:v>
                </c:pt>
                <c:pt idx="3150">
                  <c:v>6085125.2171870004</c:v>
                </c:pt>
                <c:pt idx="3151">
                  <c:v>6108958.8129369998</c:v>
                </c:pt>
                <c:pt idx="3152">
                  <c:v>6132711.5882179998</c:v>
                </c:pt>
                <c:pt idx="3153">
                  <c:v>6250100.2588590002</c:v>
                </c:pt>
                <c:pt idx="3154">
                  <c:v>6279566.2134950003</c:v>
                </c:pt>
                <c:pt idx="3155">
                  <c:v>6266784.1672550002</c:v>
                </c:pt>
                <c:pt idx="3156">
                  <c:v>6296251.200863</c:v>
                </c:pt>
                <c:pt idx="3157">
                  <c:v>6249836.7867210004</c:v>
                </c:pt>
                <c:pt idx="3158">
                  <c:v>6241537.0098869996</c:v>
                </c:pt>
                <c:pt idx="3159">
                  <c:v>6266101.5734890001</c:v>
                </c:pt>
                <c:pt idx="3160">
                  <c:v>6259212.5308480002</c:v>
                </c:pt>
                <c:pt idx="3161">
                  <c:v>6282296.378304</c:v>
                </c:pt>
                <c:pt idx="3162">
                  <c:v>6288550.0626109997</c:v>
                </c:pt>
                <c:pt idx="3163">
                  <c:v>6264094.7523090001</c:v>
                </c:pt>
                <c:pt idx="3164">
                  <c:v>6251943.5561570004</c:v>
                </c:pt>
                <c:pt idx="3165">
                  <c:v>6260120.1869940003</c:v>
                </c:pt>
                <c:pt idx="3166">
                  <c:v>6268842.343959</c:v>
                </c:pt>
                <c:pt idx="3167">
                  <c:v>6307455.357264</c:v>
                </c:pt>
                <c:pt idx="3168">
                  <c:v>6302350.3565260004</c:v>
                </c:pt>
                <c:pt idx="3169">
                  <c:v>6316133.8477929998</c:v>
                </c:pt>
                <c:pt idx="3170">
                  <c:v>6306865.7790310001</c:v>
                </c:pt>
                <c:pt idx="3171">
                  <c:v>6304974.8562049996</c:v>
                </c:pt>
                <c:pt idx="3172">
                  <c:v>6295747.8661820004</c:v>
                </c:pt>
                <c:pt idx="3173">
                  <c:v>6294667.2071409998</c:v>
                </c:pt>
                <c:pt idx="3174">
                  <c:v>6278052.119674</c:v>
                </c:pt>
                <c:pt idx="3175">
                  <c:v>6271826.3948269999</c:v>
                </c:pt>
                <c:pt idx="3176">
                  <c:v>6233480.1871250002</c:v>
                </c:pt>
                <c:pt idx="3177">
                  <c:v>6181480.3238639999</c:v>
                </c:pt>
                <c:pt idx="3178">
                  <c:v>6165128.2008339996</c:v>
                </c:pt>
                <c:pt idx="3179">
                  <c:v>6132804.0880519999</c:v>
                </c:pt>
                <c:pt idx="3180">
                  <c:v>6133092.8779199999</c:v>
                </c:pt>
                <c:pt idx="3181">
                  <c:v>6160495.1432140004</c:v>
                </c:pt>
                <c:pt idx="3182">
                  <c:v>6175188.6184390001</c:v>
                </c:pt>
                <c:pt idx="3183">
                  <c:v>6167299.7546509998</c:v>
                </c:pt>
                <c:pt idx="3184">
                  <c:v>6207984.7939240001</c:v>
                </c:pt>
                <c:pt idx="3185">
                  <c:v>6224822.5309939999</c:v>
                </c:pt>
                <c:pt idx="3186">
                  <c:v>6243566.9964659996</c:v>
                </c:pt>
                <c:pt idx="3187">
                  <c:v>6225488.2064180002</c:v>
                </c:pt>
                <c:pt idx="3188">
                  <c:v>6285457.7630279996</c:v>
                </c:pt>
                <c:pt idx="3189">
                  <c:v>6259914.9672309998</c:v>
                </c:pt>
                <c:pt idx="3190">
                  <c:v>6218778.1811809996</c:v>
                </c:pt>
                <c:pt idx="3191">
                  <c:v>6219692.7985720001</c:v>
                </c:pt>
                <c:pt idx="3192">
                  <c:v>6258072.3643960003</c:v>
                </c:pt>
                <c:pt idx="3193">
                  <c:v>6253625.653558</c:v>
                </c:pt>
                <c:pt idx="3194">
                  <c:v>6182481.4780890001</c:v>
                </c:pt>
                <c:pt idx="3195">
                  <c:v>6162786.0436300002</c:v>
                </c:pt>
                <c:pt idx="3196">
                  <c:v>6188268.5147930002</c:v>
                </c:pt>
                <c:pt idx="3197">
                  <c:v>6157016.7008300005</c:v>
                </c:pt>
                <c:pt idx="3198">
                  <c:v>6023815.7035170002</c:v>
                </c:pt>
                <c:pt idx="3199">
                  <c:v>5963159.5765249999</c:v>
                </c:pt>
                <c:pt idx="3200">
                  <c:v>5822623.6307319999</c:v>
                </c:pt>
                <c:pt idx="3201">
                  <c:v>5790167.4849990001</c:v>
                </c:pt>
                <c:pt idx="3202">
                  <c:v>5765057.2219839999</c:v>
                </c:pt>
                <c:pt idx="3203">
                  <c:v>5805657.7872989997</c:v>
                </c:pt>
                <c:pt idx="3204">
                  <c:v>5811065.7924469998</c:v>
                </c:pt>
                <c:pt idx="3205">
                  <c:v>5811642.9159479998</c:v>
                </c:pt>
                <c:pt idx="3206">
                  <c:v>5800218.2242550002</c:v>
                </c:pt>
                <c:pt idx="3207">
                  <c:v>5886658.0785490004</c:v>
                </c:pt>
                <c:pt idx="3208">
                  <c:v>5918622.5317059997</c:v>
                </c:pt>
                <c:pt idx="3209">
                  <c:v>6054387.8255169997</c:v>
                </c:pt>
                <c:pt idx="3210">
                  <c:v>6068854.1768709999</c:v>
                </c:pt>
                <c:pt idx="3211">
                  <c:v>6098169.0740179997</c:v>
                </c:pt>
                <c:pt idx="3212">
                  <c:v>6107119.639006</c:v>
                </c:pt>
                <c:pt idx="3213">
                  <c:v>6125045.5960790003</c:v>
                </c:pt>
                <c:pt idx="3214">
                  <c:v>6075926.6956510004</c:v>
                </c:pt>
                <c:pt idx="3215">
                  <c:v>6114063.5434800005</c:v>
                </c:pt>
                <c:pt idx="3216">
                  <c:v>6169275.5074309995</c:v>
                </c:pt>
                <c:pt idx="3217">
                  <c:v>6188287.9804659998</c:v>
                </c:pt>
                <c:pt idx="3218">
                  <c:v>6209705.7805120004</c:v>
                </c:pt>
                <c:pt idx="3219">
                  <c:v>6201806.498315</c:v>
                </c:pt>
                <c:pt idx="3220">
                  <c:v>6206029.0209100004</c:v>
                </c:pt>
                <c:pt idx="3221">
                  <c:v>6198017.0901939999</c:v>
                </c:pt>
                <c:pt idx="3222">
                  <c:v>6191426.5596799999</c:v>
                </c:pt>
                <c:pt idx="3223">
                  <c:v>6233338.1390939998</c:v>
                </c:pt>
                <c:pt idx="3224">
                  <c:v>6233985.4294069996</c:v>
                </c:pt>
                <c:pt idx="3225">
                  <c:v>6248677.5839130003</c:v>
                </c:pt>
                <c:pt idx="3226">
                  <c:v>6264078.8808230003</c:v>
                </c:pt>
                <c:pt idx="3227">
                  <c:v>6269917.2363149999</c:v>
                </c:pt>
                <c:pt idx="3228">
                  <c:v>6265237.085922</c:v>
                </c:pt>
                <c:pt idx="3229">
                  <c:v>6258884.5966320001</c:v>
                </c:pt>
                <c:pt idx="3230">
                  <c:v>6247518.6583789997</c:v>
                </c:pt>
                <c:pt idx="3231">
                  <c:v>6265352.4080450004</c:v>
                </c:pt>
                <c:pt idx="3232">
                  <c:v>6268070.0910080001</c:v>
                </c:pt>
                <c:pt idx="3233">
                  <c:v>6240833.3510699999</c:v>
                </c:pt>
                <c:pt idx="3234">
                  <c:v>6244692.4190889997</c:v>
                </c:pt>
                <c:pt idx="3235">
                  <c:v>6262358.7968110004</c:v>
                </c:pt>
                <c:pt idx="3236">
                  <c:v>6226623.09669</c:v>
                </c:pt>
                <c:pt idx="3237">
                  <c:v>6242385.2884550001</c:v>
                </c:pt>
                <c:pt idx="3238">
                  <c:v>6229960.6992650004</c:v>
                </c:pt>
                <c:pt idx="3239">
                  <c:v>6267385.1083890004</c:v>
                </c:pt>
                <c:pt idx="3240">
                  <c:v>6253830.4067839999</c:v>
                </c:pt>
                <c:pt idx="3241">
                  <c:v>6260529.1243909998</c:v>
                </c:pt>
                <c:pt idx="3242">
                  <c:v>6252541.3029619996</c:v>
                </c:pt>
                <c:pt idx="3243">
                  <c:v>6232929.4994670004</c:v>
                </c:pt>
                <c:pt idx="3244">
                  <c:v>6217388.777942</c:v>
                </c:pt>
                <c:pt idx="3245">
                  <c:v>6256525.7673899997</c:v>
                </c:pt>
                <c:pt idx="3246">
                  <c:v>6237416.0653969999</c:v>
                </c:pt>
                <c:pt idx="3247">
                  <c:v>6249457.024557</c:v>
                </c:pt>
                <c:pt idx="3248">
                  <c:v>6226582.7492810003</c:v>
                </c:pt>
                <c:pt idx="3249">
                  <c:v>6234364.3055739999</c:v>
                </c:pt>
                <c:pt idx="3250">
                  <c:v>6224308.6500150003</c:v>
                </c:pt>
                <c:pt idx="3251">
                  <c:v>6229277.1308960002</c:v>
                </c:pt>
                <c:pt idx="3252">
                  <c:v>6226992.6790169999</c:v>
                </c:pt>
                <c:pt idx="3253">
                  <c:v>6253303.0990570001</c:v>
                </c:pt>
                <c:pt idx="3254">
                  <c:v>6215336.5210960004</c:v>
                </c:pt>
                <c:pt idx="3255">
                  <c:v>6207256.2339300001</c:v>
                </c:pt>
                <c:pt idx="3256">
                  <c:v>6210552.6061199997</c:v>
                </c:pt>
                <c:pt idx="3257">
                  <c:v>6216127.5020519998</c:v>
                </c:pt>
                <c:pt idx="3258">
                  <c:v>6131533.8395790001</c:v>
                </c:pt>
                <c:pt idx="3259">
                  <c:v>6171698.6901749996</c:v>
                </c:pt>
                <c:pt idx="3260">
                  <c:v>6122270.0818569995</c:v>
                </c:pt>
                <c:pt idx="3261">
                  <c:v>6095575.9997939998</c:v>
                </c:pt>
                <c:pt idx="3262">
                  <c:v>5976729.7778930003</c:v>
                </c:pt>
                <c:pt idx="3263">
                  <c:v>5932878.1188500002</c:v>
                </c:pt>
                <c:pt idx="3264">
                  <c:v>5957225.4470370002</c:v>
                </c:pt>
                <c:pt idx="3265">
                  <c:v>5865417.7425849997</c:v>
                </c:pt>
                <c:pt idx="3266">
                  <c:v>5858458.3452949999</c:v>
                </c:pt>
                <c:pt idx="3267">
                  <c:v>5909436.3854639996</c:v>
                </c:pt>
                <c:pt idx="3268">
                  <c:v>5896682.5009230003</c:v>
                </c:pt>
                <c:pt idx="3269">
                  <c:v>5963565.3412370002</c:v>
                </c:pt>
                <c:pt idx="3270">
                  <c:v>6007943.3315399997</c:v>
                </c:pt>
                <c:pt idx="3271">
                  <c:v>6107935.7508049998</c:v>
                </c:pt>
                <c:pt idx="3272">
                  <c:v>6171011.7619380001</c:v>
                </c:pt>
                <c:pt idx="3273">
                  <c:v>6136358.6867800001</c:v>
                </c:pt>
                <c:pt idx="3274">
                  <c:v>6236511.2216119999</c:v>
                </c:pt>
                <c:pt idx="3275">
                  <c:v>6268089.4403020004</c:v>
                </c:pt>
                <c:pt idx="3276">
                  <c:v>6281417.1414289996</c:v>
                </c:pt>
                <c:pt idx="3277">
                  <c:v>6252134.4977540001</c:v>
                </c:pt>
                <c:pt idx="3278">
                  <c:v>6224024.4972609999</c:v>
                </c:pt>
                <c:pt idx="3279">
                  <c:v>6231982.4309510002</c:v>
                </c:pt>
                <c:pt idx="3280">
                  <c:v>6235779.4233189998</c:v>
                </c:pt>
                <c:pt idx="3281">
                  <c:v>6223671.4816680001</c:v>
                </c:pt>
                <c:pt idx="3282">
                  <c:v>6255310.215814</c:v>
                </c:pt>
                <c:pt idx="3283">
                  <c:v>6244775.075929</c:v>
                </c:pt>
                <c:pt idx="3284">
                  <c:v>6219295.416805</c:v>
                </c:pt>
                <c:pt idx="3285">
                  <c:v>6214660.6208830001</c:v>
                </c:pt>
                <c:pt idx="3286">
                  <c:v>6207407.8711019997</c:v>
                </c:pt>
                <c:pt idx="3287">
                  <c:v>6218945.5504470002</c:v>
                </c:pt>
                <c:pt idx="3288">
                  <c:v>6203060.2407809999</c:v>
                </c:pt>
                <c:pt idx="3289">
                  <c:v>6174753.1617339998</c:v>
                </c:pt>
                <c:pt idx="3290">
                  <c:v>6177002.0217209999</c:v>
                </c:pt>
                <c:pt idx="3291">
                  <c:v>6146016.8402530001</c:v>
                </c:pt>
                <c:pt idx="3292">
                  <c:v>6144945.8171579996</c:v>
                </c:pt>
                <c:pt idx="3293">
                  <c:v>6144610.4251720002</c:v>
                </c:pt>
                <c:pt idx="3294">
                  <c:v>6163281.9206879996</c:v>
                </c:pt>
                <c:pt idx="3295">
                  <c:v>6169586.0050550001</c:v>
                </c:pt>
                <c:pt idx="3296">
                  <c:v>6163580.0583619997</c:v>
                </c:pt>
                <c:pt idx="3297">
                  <c:v>6154892.4847710002</c:v>
                </c:pt>
                <c:pt idx="3298">
                  <c:v>6190037.5512760002</c:v>
                </c:pt>
                <c:pt idx="3299">
                  <c:v>6212561.465419</c:v>
                </c:pt>
                <c:pt idx="3300">
                  <c:v>6225699.5643779999</c:v>
                </c:pt>
                <c:pt idx="3301">
                  <c:v>6251993.4239760004</c:v>
                </c:pt>
                <c:pt idx="3302">
                  <c:v>6258691.7850679997</c:v>
                </c:pt>
                <c:pt idx="3303">
                  <c:v>6275176.9971860005</c:v>
                </c:pt>
                <c:pt idx="3304">
                  <c:v>6273898.4980380004</c:v>
                </c:pt>
                <c:pt idx="3305">
                  <c:v>6291727.1490359996</c:v>
                </c:pt>
                <c:pt idx="3306">
                  <c:v>6306822.1058780001</c:v>
                </c:pt>
                <c:pt idx="3307">
                  <c:v>6345400.9056139998</c:v>
                </c:pt>
                <c:pt idx="3308">
                  <c:v>6320284.4416370001</c:v>
                </c:pt>
                <c:pt idx="3309">
                  <c:v>6340025.2935779998</c:v>
                </c:pt>
                <c:pt idx="3310">
                  <c:v>6310601.5177069996</c:v>
                </c:pt>
                <c:pt idx="3311">
                  <c:v>6312251.008928</c:v>
                </c:pt>
                <c:pt idx="3312">
                  <c:v>6245198.0611770004</c:v>
                </c:pt>
                <c:pt idx="3313">
                  <c:v>6261314.7166820001</c:v>
                </c:pt>
                <c:pt idx="3314">
                  <c:v>6228050.1012770003</c:v>
                </c:pt>
                <c:pt idx="3315">
                  <c:v>6201584.6949380003</c:v>
                </c:pt>
                <c:pt idx="3316">
                  <c:v>6143751.7150790002</c:v>
                </c:pt>
                <c:pt idx="3317">
                  <c:v>6158260.5455120001</c:v>
                </c:pt>
                <c:pt idx="3318">
                  <c:v>6119399.3696280001</c:v>
                </c:pt>
                <c:pt idx="3319">
                  <c:v>6110305.1405910002</c:v>
                </c:pt>
                <c:pt idx="3320">
                  <c:v>6051305.5052469997</c:v>
                </c:pt>
                <c:pt idx="3321">
                  <c:v>6091618.5296529997</c:v>
                </c:pt>
                <c:pt idx="3322">
                  <c:v>6084405.1144470004</c:v>
                </c:pt>
                <c:pt idx="3323">
                  <c:v>6088616.1465370003</c:v>
                </c:pt>
                <c:pt idx="3324">
                  <c:v>5696762.1331569999</c:v>
                </c:pt>
                <c:pt idx="3325">
                  <c:v>5645020.4512689998</c:v>
                </c:pt>
                <c:pt idx="3326">
                  <c:v>5637734.2279500002</c:v>
                </c:pt>
                <c:pt idx="3327">
                  <c:v>5651691.5786389997</c:v>
                </c:pt>
                <c:pt idx="3328">
                  <c:v>5650524.1715390002</c:v>
                </c:pt>
                <c:pt idx="3329">
                  <c:v>5688484.2013689997</c:v>
                </c:pt>
                <c:pt idx="3330">
                  <c:v>5691957.0028910004</c:v>
                </c:pt>
                <c:pt idx="3331">
                  <c:v>5667420.2406679997</c:v>
                </c:pt>
                <c:pt idx="3332">
                  <c:v>5682424.3084559999</c:v>
                </c:pt>
                <c:pt idx="3333">
                  <c:v>6078426.8233650001</c:v>
                </c:pt>
                <c:pt idx="3334">
                  <c:v>6179176.7008790001</c:v>
                </c:pt>
                <c:pt idx="3335">
                  <c:v>6143983.9249160001</c:v>
                </c:pt>
                <c:pt idx="3336">
                  <c:v>6145825.7561290003</c:v>
                </c:pt>
                <c:pt idx="3337">
                  <c:v>6148393.0804040004</c:v>
                </c:pt>
                <c:pt idx="3338">
                  <c:v>6178772.8295229999</c:v>
                </c:pt>
                <c:pt idx="3339">
                  <c:v>6175136.2084919997</c:v>
                </c:pt>
                <c:pt idx="3340">
                  <c:v>6203909.6158379996</c:v>
                </c:pt>
                <c:pt idx="3341">
                  <c:v>6220062.6516629998</c:v>
                </c:pt>
                <c:pt idx="3342">
                  <c:v>6224148.5727300001</c:v>
                </c:pt>
                <c:pt idx="3343">
                  <c:v>6197570.1672139997</c:v>
                </c:pt>
                <c:pt idx="3344">
                  <c:v>6215155.5613460001</c:v>
                </c:pt>
                <c:pt idx="3345">
                  <c:v>6207784.6312950002</c:v>
                </c:pt>
                <c:pt idx="3346">
                  <c:v>6250221.3334670002</c:v>
                </c:pt>
                <c:pt idx="3347">
                  <c:v>6227397.9544409998</c:v>
                </c:pt>
                <c:pt idx="3348">
                  <c:v>6243757.1545850001</c:v>
                </c:pt>
                <c:pt idx="3349">
                  <c:v>6257821.6022429997</c:v>
                </c:pt>
                <c:pt idx="3350">
                  <c:v>6233722.3140770001</c:v>
                </c:pt>
                <c:pt idx="3351">
                  <c:v>6258937.7523189997</c:v>
                </c:pt>
                <c:pt idx="3352">
                  <c:v>6294665.7530150004</c:v>
                </c:pt>
                <c:pt idx="3353">
                  <c:v>6307915.9367150003</c:v>
                </c:pt>
                <c:pt idx="3354">
                  <c:v>6329101.1846019998</c:v>
                </c:pt>
                <c:pt idx="3355">
                  <c:v>6268158.2909639999</c:v>
                </c:pt>
                <c:pt idx="3356">
                  <c:v>6240427.7491159998</c:v>
                </c:pt>
                <c:pt idx="3357">
                  <c:v>6236349.8391620005</c:v>
                </c:pt>
                <c:pt idx="3358">
                  <c:v>6228458.5437030001</c:v>
                </c:pt>
                <c:pt idx="3359">
                  <c:v>6214207.5949330004</c:v>
                </c:pt>
                <c:pt idx="3360">
                  <c:v>6206504.8387190001</c:v>
                </c:pt>
                <c:pt idx="3361">
                  <c:v>6174047.3185160002</c:v>
                </c:pt>
                <c:pt idx="3362">
                  <c:v>6176973.1039570002</c:v>
                </c:pt>
                <c:pt idx="3363">
                  <c:v>6177358.65436</c:v>
                </c:pt>
                <c:pt idx="3364">
                  <c:v>6185497.2117590001</c:v>
                </c:pt>
                <c:pt idx="3365">
                  <c:v>6181638.2050829995</c:v>
                </c:pt>
                <c:pt idx="3366">
                  <c:v>6176697.3197229998</c:v>
                </c:pt>
                <c:pt idx="3367">
                  <c:v>6177443.4669599999</c:v>
                </c:pt>
                <c:pt idx="3368">
                  <c:v>6203802.8312590001</c:v>
                </c:pt>
                <c:pt idx="3369">
                  <c:v>6194812.5376540003</c:v>
                </c:pt>
                <c:pt idx="3370">
                  <c:v>6178112.7591479998</c:v>
                </c:pt>
                <c:pt idx="3371">
                  <c:v>6179342.4906829996</c:v>
                </c:pt>
                <c:pt idx="3372">
                  <c:v>6170557.7893399997</c:v>
                </c:pt>
                <c:pt idx="3373">
                  <c:v>6171544.8385129999</c:v>
                </c:pt>
                <c:pt idx="3374">
                  <c:v>6176992.2076110002</c:v>
                </c:pt>
                <c:pt idx="3375">
                  <c:v>6169666.8950070003</c:v>
                </c:pt>
                <c:pt idx="3376">
                  <c:v>6177999.1851810003</c:v>
                </c:pt>
                <c:pt idx="3377">
                  <c:v>6162506.7994590001</c:v>
                </c:pt>
                <c:pt idx="3378">
                  <c:v>6172983.212111</c:v>
                </c:pt>
                <c:pt idx="3379">
                  <c:v>6192191.1483039996</c:v>
                </c:pt>
                <c:pt idx="3380">
                  <c:v>6187734.8300289996</c:v>
                </c:pt>
                <c:pt idx="3381">
                  <c:v>6182804.3822579999</c:v>
                </c:pt>
                <c:pt idx="3382">
                  <c:v>6195508.9538430003</c:v>
                </c:pt>
                <c:pt idx="3383">
                  <c:v>6204493.5337399999</c:v>
                </c:pt>
                <c:pt idx="3384">
                  <c:v>6200747.5049170004</c:v>
                </c:pt>
                <c:pt idx="3385">
                  <c:v>6171940.6815839997</c:v>
                </c:pt>
                <c:pt idx="3386">
                  <c:v>6084540.3162660003</c:v>
                </c:pt>
                <c:pt idx="3387">
                  <c:v>5962564.712576</c:v>
                </c:pt>
                <c:pt idx="3388">
                  <c:v>5920301.7137970002</c:v>
                </c:pt>
                <c:pt idx="3389">
                  <c:v>5868992.8936419999</c:v>
                </c:pt>
                <c:pt idx="3390">
                  <c:v>5871918.033268</c:v>
                </c:pt>
                <c:pt idx="3391">
                  <c:v>5841810.4123250004</c:v>
                </c:pt>
                <c:pt idx="3392">
                  <c:v>5865736.8256379999</c:v>
                </c:pt>
                <c:pt idx="3393">
                  <c:v>5873966.6842970001</c:v>
                </c:pt>
                <c:pt idx="3394">
                  <c:v>5874177.9197040005</c:v>
                </c:pt>
                <c:pt idx="3395">
                  <c:v>5946163.407319</c:v>
                </c:pt>
                <c:pt idx="3396">
                  <c:v>6059071.6426980002</c:v>
                </c:pt>
                <c:pt idx="3397">
                  <c:v>6088083.0377489999</c:v>
                </c:pt>
                <c:pt idx="3398">
                  <c:v>6080344.3170269998</c:v>
                </c:pt>
                <c:pt idx="3399">
                  <c:v>6092132.7290460002</c:v>
                </c:pt>
                <c:pt idx="3400">
                  <c:v>6146214.1046879999</c:v>
                </c:pt>
                <c:pt idx="3401">
                  <c:v>6130290.9139139997</c:v>
                </c:pt>
                <c:pt idx="3402">
                  <c:v>6102760.0411369996</c:v>
                </c:pt>
                <c:pt idx="3403">
                  <c:v>6105023.3660749998</c:v>
                </c:pt>
                <c:pt idx="3404">
                  <c:v>6103779.5731589999</c:v>
                </c:pt>
                <c:pt idx="3405">
                  <c:v>6094614.9043119997</c:v>
                </c:pt>
                <c:pt idx="3406">
                  <c:v>6107599.6816220004</c:v>
                </c:pt>
                <c:pt idx="3407">
                  <c:v>6170410.0613810001</c:v>
                </c:pt>
                <c:pt idx="3408">
                  <c:v>6183210.1620880002</c:v>
                </c:pt>
                <c:pt idx="3409">
                  <c:v>6168550.5637090001</c:v>
                </c:pt>
                <c:pt idx="3410">
                  <c:v>6179066.7299969997</c:v>
                </c:pt>
                <c:pt idx="3411">
                  <c:v>6203781.2537200004</c:v>
                </c:pt>
                <c:pt idx="3412">
                  <c:v>6206441.4444650002</c:v>
                </c:pt>
                <c:pt idx="3413">
                  <c:v>6212359.9789030002</c:v>
                </c:pt>
                <c:pt idx="3414">
                  <c:v>6163917.5591679998</c:v>
                </c:pt>
                <c:pt idx="3415">
                  <c:v>6173450.4993160004</c:v>
                </c:pt>
                <c:pt idx="3416">
                  <c:v>6166459.002107</c:v>
                </c:pt>
                <c:pt idx="3417">
                  <c:v>6159015.008006</c:v>
                </c:pt>
                <c:pt idx="3418">
                  <c:v>6172684.289938</c:v>
                </c:pt>
                <c:pt idx="3419">
                  <c:v>6132084.5438850001</c:v>
                </c:pt>
                <c:pt idx="3420">
                  <c:v>6141397.7802830003</c:v>
                </c:pt>
                <c:pt idx="3421">
                  <c:v>6148257.6287179999</c:v>
                </c:pt>
                <c:pt idx="3422">
                  <c:v>6168382.4343459997</c:v>
                </c:pt>
                <c:pt idx="3423">
                  <c:v>6240982.3710040003</c:v>
                </c:pt>
                <c:pt idx="3424">
                  <c:v>6195335.054238</c:v>
                </c:pt>
                <c:pt idx="3425">
                  <c:v>6231662.5974409999</c:v>
                </c:pt>
                <c:pt idx="3426">
                  <c:v>6225748.6555439997</c:v>
                </c:pt>
                <c:pt idx="3427">
                  <c:v>6191920.7350890003</c:v>
                </c:pt>
                <c:pt idx="3428">
                  <c:v>6202573.5927759996</c:v>
                </c:pt>
                <c:pt idx="3429">
                  <c:v>6191477.1492450004</c:v>
                </c:pt>
                <c:pt idx="3430">
                  <c:v>6192448.2644480001</c:v>
                </c:pt>
                <c:pt idx="3431">
                  <c:v>6148433.2351329997</c:v>
                </c:pt>
                <c:pt idx="3432">
                  <c:v>6107961.1897010002</c:v>
                </c:pt>
                <c:pt idx="3433">
                  <c:v>6142037.6215399997</c:v>
                </c:pt>
                <c:pt idx="3434">
                  <c:v>6119884.5147500001</c:v>
                </c:pt>
                <c:pt idx="3435">
                  <c:v>6091329.9480090002</c:v>
                </c:pt>
                <c:pt idx="3436">
                  <c:v>6076666.7936230004</c:v>
                </c:pt>
                <c:pt idx="3437">
                  <c:v>6096144.0682859998</c:v>
                </c:pt>
                <c:pt idx="3438">
                  <c:v>6090198.4441499999</c:v>
                </c:pt>
                <c:pt idx="3439">
                  <c:v>6085415.7615189999</c:v>
                </c:pt>
                <c:pt idx="3440">
                  <c:v>6126384.6365390001</c:v>
                </c:pt>
                <c:pt idx="3441">
                  <c:v>6163408.8129690001</c:v>
                </c:pt>
                <c:pt idx="3442">
                  <c:v>6101781.7376009999</c:v>
                </c:pt>
                <c:pt idx="3443">
                  <c:v>6086750.8170090001</c:v>
                </c:pt>
                <c:pt idx="3444">
                  <c:v>6099789.9757850002</c:v>
                </c:pt>
                <c:pt idx="3445">
                  <c:v>6120407.8018659996</c:v>
                </c:pt>
                <c:pt idx="3446">
                  <c:v>5901209.5553240003</c:v>
                </c:pt>
                <c:pt idx="3447">
                  <c:v>5898934.1818730002</c:v>
                </c:pt>
                <c:pt idx="3448">
                  <c:v>5873198.8629710004</c:v>
                </c:pt>
                <c:pt idx="3449">
                  <c:v>5859359.0732119996</c:v>
                </c:pt>
                <c:pt idx="3450">
                  <c:v>5868820.576111</c:v>
                </c:pt>
                <c:pt idx="3451">
                  <c:v>5920691.6598239997</c:v>
                </c:pt>
                <c:pt idx="3452">
                  <c:v>5927288.014219</c:v>
                </c:pt>
                <c:pt idx="3453">
                  <c:v>5924990.0176020004</c:v>
                </c:pt>
                <c:pt idx="3454">
                  <c:v>5927465.7040029997</c:v>
                </c:pt>
                <c:pt idx="3455">
                  <c:v>6164688.4829280004</c:v>
                </c:pt>
                <c:pt idx="3456">
                  <c:v>6128449.1543920003</c:v>
                </c:pt>
                <c:pt idx="3457">
                  <c:v>6166849.3532440001</c:v>
                </c:pt>
                <c:pt idx="3458">
                  <c:v>6157035.841306</c:v>
                </c:pt>
                <c:pt idx="3459">
                  <c:v>6117916.2112079998</c:v>
                </c:pt>
                <c:pt idx="3460">
                  <c:v>6111959.5294289999</c:v>
                </c:pt>
                <c:pt idx="3461">
                  <c:v>6121686.1256720005</c:v>
                </c:pt>
                <c:pt idx="3462">
                  <c:v>6103533.7601089999</c:v>
                </c:pt>
                <c:pt idx="3463">
                  <c:v>6090864.3408920001</c:v>
                </c:pt>
                <c:pt idx="3464">
                  <c:v>6042067.6752509996</c:v>
                </c:pt>
                <c:pt idx="3465">
                  <c:v>6085478.517492</c:v>
                </c:pt>
                <c:pt idx="3466">
                  <c:v>6063834.4883540003</c:v>
                </c:pt>
                <c:pt idx="3467">
                  <c:v>6071474.3321559997</c:v>
                </c:pt>
                <c:pt idx="3468">
                  <c:v>6086642.0318379998</c:v>
                </c:pt>
                <c:pt idx="3469">
                  <c:v>6087712.1355050001</c:v>
                </c:pt>
                <c:pt idx="3470">
                  <c:v>6046682.3112289999</c:v>
                </c:pt>
                <c:pt idx="3471">
                  <c:v>6094872.2630589996</c:v>
                </c:pt>
                <c:pt idx="3472">
                  <c:v>6114149.3079770003</c:v>
                </c:pt>
                <c:pt idx="3473">
                  <c:v>6147666.7306540003</c:v>
                </c:pt>
                <c:pt idx="3474">
                  <c:v>6145491.0365979997</c:v>
                </c:pt>
                <c:pt idx="3475">
                  <c:v>6172767.6340100002</c:v>
                </c:pt>
                <c:pt idx="3476">
                  <c:v>6163567.8024610002</c:v>
                </c:pt>
                <c:pt idx="3477">
                  <c:v>6173865.1333809998</c:v>
                </c:pt>
                <c:pt idx="3478">
                  <c:v>6187947.9412460001</c:v>
                </c:pt>
                <c:pt idx="3479">
                  <c:v>6232543.8213579999</c:v>
                </c:pt>
                <c:pt idx="3480">
                  <c:v>6214031.3138159998</c:v>
                </c:pt>
                <c:pt idx="3481">
                  <c:v>6222216.489577</c:v>
                </c:pt>
                <c:pt idx="3482">
                  <c:v>6214525.0920609999</c:v>
                </c:pt>
                <c:pt idx="3483">
                  <c:v>6214417.104479</c:v>
                </c:pt>
                <c:pt idx="3484">
                  <c:v>6207931.2675590003</c:v>
                </c:pt>
                <c:pt idx="3485">
                  <c:v>6209476.597391</c:v>
                </c:pt>
                <c:pt idx="3486">
                  <c:v>6192897.9828559998</c:v>
                </c:pt>
                <c:pt idx="3487">
                  <c:v>6192797.1272130003</c:v>
                </c:pt>
                <c:pt idx="3488">
                  <c:v>6192226.6359489998</c:v>
                </c:pt>
                <c:pt idx="3489">
                  <c:v>6171096.902524</c:v>
                </c:pt>
                <c:pt idx="3490">
                  <c:v>6187224.0427160002</c:v>
                </c:pt>
                <c:pt idx="3491">
                  <c:v>6232841.1681930004</c:v>
                </c:pt>
                <c:pt idx="3492">
                  <c:v>6249025.6228470001</c:v>
                </c:pt>
                <c:pt idx="3493">
                  <c:v>6253440.6754040001</c:v>
                </c:pt>
                <c:pt idx="3494">
                  <c:v>6251530.1398329996</c:v>
                </c:pt>
                <c:pt idx="3495">
                  <c:v>6261564.5154529996</c:v>
                </c:pt>
                <c:pt idx="3496">
                  <c:v>6273785.4311910002</c:v>
                </c:pt>
                <c:pt idx="3497">
                  <c:v>6274619.2430339996</c:v>
                </c:pt>
                <c:pt idx="3498">
                  <c:v>6296901.575917</c:v>
                </c:pt>
                <c:pt idx="3499">
                  <c:v>6274484.6166110002</c:v>
                </c:pt>
                <c:pt idx="3500">
                  <c:v>6225314.7101720003</c:v>
                </c:pt>
                <c:pt idx="3501">
                  <c:v>6204258.6507099997</c:v>
                </c:pt>
                <c:pt idx="3502">
                  <c:v>6181144.5831460003</c:v>
                </c:pt>
                <c:pt idx="3503">
                  <c:v>6178140.6618720004</c:v>
                </c:pt>
                <c:pt idx="3504">
                  <c:v>6172588.7378690001</c:v>
                </c:pt>
                <c:pt idx="3505">
                  <c:v>6146057.6853839997</c:v>
                </c:pt>
                <c:pt idx="3506">
                  <c:v>5907595.4742470002</c:v>
                </c:pt>
                <c:pt idx="3507">
                  <c:v>5845715.8966800002</c:v>
                </c:pt>
                <c:pt idx="3508">
                  <c:v>5838559.8393040001</c:v>
                </c:pt>
                <c:pt idx="3509">
                  <c:v>5838772.3133950001</c:v>
                </c:pt>
                <c:pt idx="3510">
                  <c:v>5832258.8733339999</c:v>
                </c:pt>
                <c:pt idx="3511">
                  <c:v>5843966.5870300001</c:v>
                </c:pt>
                <c:pt idx="3512">
                  <c:v>5856861.1594230002</c:v>
                </c:pt>
                <c:pt idx="3513">
                  <c:v>5842420.774712</c:v>
                </c:pt>
                <c:pt idx="3514">
                  <c:v>5848129.5065660002</c:v>
                </c:pt>
                <c:pt idx="3515">
                  <c:v>6081803.4434209997</c:v>
                </c:pt>
                <c:pt idx="3516">
                  <c:v>6128663.4641709998</c:v>
                </c:pt>
                <c:pt idx="3517">
                  <c:v>6107016.6297549997</c:v>
                </c:pt>
                <c:pt idx="3518">
                  <c:v>6042388.2570620002</c:v>
                </c:pt>
                <c:pt idx="3519">
                  <c:v>6012602.6064280001</c:v>
                </c:pt>
                <c:pt idx="3520">
                  <c:v>5991598.6167320004</c:v>
                </c:pt>
                <c:pt idx="3521">
                  <c:v>5975184.4317260003</c:v>
                </c:pt>
                <c:pt idx="3522">
                  <c:v>5919661.3457399998</c:v>
                </c:pt>
                <c:pt idx="3523">
                  <c:v>5933042.1684330003</c:v>
                </c:pt>
                <c:pt idx="3524">
                  <c:v>5945513.5591089996</c:v>
                </c:pt>
                <c:pt idx="3525">
                  <c:v>5973106.8733970001</c:v>
                </c:pt>
                <c:pt idx="3526">
                  <c:v>5998871.989759</c:v>
                </c:pt>
                <c:pt idx="3527">
                  <c:v>6058847.4569359999</c:v>
                </c:pt>
                <c:pt idx="3528">
                  <c:v>6103170.8791340003</c:v>
                </c:pt>
                <c:pt idx="3529">
                  <c:v>6107267.8377080001</c:v>
                </c:pt>
                <c:pt idx="3530">
                  <c:v>6125393.606958</c:v>
                </c:pt>
                <c:pt idx="3531">
                  <c:v>6202322.3137299996</c:v>
                </c:pt>
                <c:pt idx="3532">
                  <c:v>6143191.1105310004</c:v>
                </c:pt>
                <c:pt idx="3533">
                  <c:v>6126630.2790339999</c:v>
                </c:pt>
                <c:pt idx="3534">
                  <c:v>6100379.5883809999</c:v>
                </c:pt>
                <c:pt idx="3535">
                  <c:v>6071585.908942</c:v>
                </c:pt>
                <c:pt idx="3536">
                  <c:v>6108780.8199049998</c:v>
                </c:pt>
                <c:pt idx="3537">
                  <c:v>6110396.9417660004</c:v>
                </c:pt>
                <c:pt idx="3538">
                  <c:v>6142913.5562199997</c:v>
                </c:pt>
                <c:pt idx="3539">
                  <c:v>6145331.902857</c:v>
                </c:pt>
                <c:pt idx="3540">
                  <c:v>6109835.3900960004</c:v>
                </c:pt>
                <c:pt idx="3541">
                  <c:v>6131995.1231270004</c:v>
                </c:pt>
                <c:pt idx="3542">
                  <c:v>6121402.1640250003</c:v>
                </c:pt>
                <c:pt idx="3543">
                  <c:v>6142607.752471</c:v>
                </c:pt>
                <c:pt idx="3544">
                  <c:v>6179998.4583949996</c:v>
                </c:pt>
                <c:pt idx="3545">
                  <c:v>6159286.9180269996</c:v>
                </c:pt>
                <c:pt idx="3546">
                  <c:v>6161709.3124860004</c:v>
                </c:pt>
                <c:pt idx="3547">
                  <c:v>6150223.5040119998</c:v>
                </c:pt>
                <c:pt idx="3548">
                  <c:v>6133014.9109070003</c:v>
                </c:pt>
                <c:pt idx="3549">
                  <c:v>6162468.2553690001</c:v>
                </c:pt>
                <c:pt idx="3550">
                  <c:v>6198530.9685699996</c:v>
                </c:pt>
                <c:pt idx="3551">
                  <c:v>6217996.1630570004</c:v>
                </c:pt>
                <c:pt idx="3552">
                  <c:v>6210698.5642670002</c:v>
                </c:pt>
                <c:pt idx="3553">
                  <c:v>6232206.9196380004</c:v>
                </c:pt>
                <c:pt idx="3554">
                  <c:v>6233261.3178390004</c:v>
                </c:pt>
                <c:pt idx="3555">
                  <c:v>6204373.3159360001</c:v>
                </c:pt>
                <c:pt idx="3556">
                  <c:v>6233038.7105280003</c:v>
                </c:pt>
                <c:pt idx="3557">
                  <c:v>6263835.341453</c:v>
                </c:pt>
                <c:pt idx="3558">
                  <c:v>6264185.518259</c:v>
                </c:pt>
                <c:pt idx="3559">
                  <c:v>6256545.7872409998</c:v>
                </c:pt>
                <c:pt idx="3560">
                  <c:v>6233290.8118620003</c:v>
                </c:pt>
                <c:pt idx="3561">
                  <c:v>6166060.8816320002</c:v>
                </c:pt>
                <c:pt idx="3562">
                  <c:v>6004436.7067149999</c:v>
                </c:pt>
                <c:pt idx="3563">
                  <c:v>5976143.712882</c:v>
                </c:pt>
                <c:pt idx="3564">
                  <c:v>5776203.2378059998</c:v>
                </c:pt>
                <c:pt idx="3565">
                  <c:v>5652263.1562320003</c:v>
                </c:pt>
                <c:pt idx="3566">
                  <c:v>5589662.6418350004</c:v>
                </c:pt>
                <c:pt idx="3567">
                  <c:v>5588052.8971290002</c:v>
                </c:pt>
                <c:pt idx="3568">
                  <c:v>5572300.5918500004</c:v>
                </c:pt>
                <c:pt idx="3569">
                  <c:v>5541736.014192</c:v>
                </c:pt>
                <c:pt idx="3570">
                  <c:v>5589951.4117599996</c:v>
                </c:pt>
                <c:pt idx="3571">
                  <c:v>5675405.5157150002</c:v>
                </c:pt>
                <c:pt idx="3572">
                  <c:v>5690983.2868039999</c:v>
                </c:pt>
                <c:pt idx="3573">
                  <c:v>5883032.8504250003</c:v>
                </c:pt>
                <c:pt idx="3574">
                  <c:v>5996953.6146809999</c:v>
                </c:pt>
                <c:pt idx="3575">
                  <c:v>6077161.1915109996</c:v>
                </c:pt>
                <c:pt idx="3576">
                  <c:v>6095439.1406169999</c:v>
                </c:pt>
                <c:pt idx="3577">
                  <c:v>6129350.1406669999</c:v>
                </c:pt>
                <c:pt idx="3578">
                  <c:v>6172808.5328190001</c:v>
                </c:pt>
                <c:pt idx="3579">
                  <c:v>6165229.3312339997</c:v>
                </c:pt>
                <c:pt idx="3580">
                  <c:v>6197127.1574109998</c:v>
                </c:pt>
                <c:pt idx="3581">
                  <c:v>6197942.8569769999</c:v>
                </c:pt>
                <c:pt idx="3582">
                  <c:v>6225302.39977</c:v>
                </c:pt>
                <c:pt idx="3583">
                  <c:v>6201977.4197319997</c:v>
                </c:pt>
                <c:pt idx="3584">
                  <c:v>6183956.6997880004</c:v>
                </c:pt>
                <c:pt idx="3585">
                  <c:v>6154871.7970629996</c:v>
                </c:pt>
                <c:pt idx="3586">
                  <c:v>6137929.8525750004</c:v>
                </c:pt>
                <c:pt idx="3587">
                  <c:v>6123877.2280940004</c:v>
                </c:pt>
                <c:pt idx="3588">
                  <c:v>6136313.6353890002</c:v>
                </c:pt>
                <c:pt idx="3589">
                  <c:v>6147331.8129449999</c:v>
                </c:pt>
                <c:pt idx="3590">
                  <c:v>6171030.2936739996</c:v>
                </c:pt>
                <c:pt idx="3591">
                  <c:v>6165288.1510429997</c:v>
                </c:pt>
                <c:pt idx="3592">
                  <c:v>6176846.0651639998</c:v>
                </c:pt>
                <c:pt idx="3593">
                  <c:v>6160147.3069089996</c:v>
                </c:pt>
                <c:pt idx="3594">
                  <c:v>6172132.215109</c:v>
                </c:pt>
                <c:pt idx="3595">
                  <c:v>6163913.5507580005</c:v>
                </c:pt>
                <c:pt idx="3596">
                  <c:v>6165289.4863329995</c:v>
                </c:pt>
                <c:pt idx="3597">
                  <c:v>6184986.9660299998</c:v>
                </c:pt>
                <c:pt idx="3598">
                  <c:v>6203773.9335860005</c:v>
                </c:pt>
                <c:pt idx="3599">
                  <c:v>6191491.201413</c:v>
                </c:pt>
                <c:pt idx="3600">
                  <c:v>6194348.7472789995</c:v>
                </c:pt>
                <c:pt idx="3601">
                  <c:v>6189253.6848990005</c:v>
                </c:pt>
                <c:pt idx="3602">
                  <c:v>6189044.1579259997</c:v>
                </c:pt>
                <c:pt idx="3603">
                  <c:v>6189969.4181190003</c:v>
                </c:pt>
                <c:pt idx="3604">
                  <c:v>6153124.7830400001</c:v>
                </c:pt>
                <c:pt idx="3605">
                  <c:v>6152143.5066879997</c:v>
                </c:pt>
                <c:pt idx="3606">
                  <c:v>6143785.3960340004</c:v>
                </c:pt>
                <c:pt idx="3607">
                  <c:v>6106095.892771</c:v>
                </c:pt>
                <c:pt idx="3608">
                  <c:v>6091947.8719210001</c:v>
                </c:pt>
                <c:pt idx="3609">
                  <c:v>6077327.1586079998</c:v>
                </c:pt>
                <c:pt idx="3610">
                  <c:v>6063762.5358300004</c:v>
                </c:pt>
                <c:pt idx="3611">
                  <c:v>6072188.2274179999</c:v>
                </c:pt>
                <c:pt idx="3612">
                  <c:v>6073106.8451319998</c:v>
                </c:pt>
                <c:pt idx="3613">
                  <c:v>6113380.7457790002</c:v>
                </c:pt>
                <c:pt idx="3614">
                  <c:v>6147358.8759939997</c:v>
                </c:pt>
                <c:pt idx="3615">
                  <c:v>6141928.3021780001</c:v>
                </c:pt>
                <c:pt idx="3616">
                  <c:v>6139732.3019970004</c:v>
                </c:pt>
                <c:pt idx="3617">
                  <c:v>6134653.1062909998</c:v>
                </c:pt>
                <c:pt idx="3618">
                  <c:v>6147360.5256970003</c:v>
                </c:pt>
                <c:pt idx="3619">
                  <c:v>6162126.3117540004</c:v>
                </c:pt>
                <c:pt idx="3620">
                  <c:v>6161479.1374660004</c:v>
                </c:pt>
                <c:pt idx="3621">
                  <c:v>6106748.8893219996</c:v>
                </c:pt>
                <c:pt idx="3622">
                  <c:v>6097685.8749740003</c:v>
                </c:pt>
                <c:pt idx="3623">
                  <c:v>5954693.8969360003</c:v>
                </c:pt>
                <c:pt idx="3624">
                  <c:v>5887798.4050179999</c:v>
                </c:pt>
                <c:pt idx="3625">
                  <c:v>5894633.2405700004</c:v>
                </c:pt>
                <c:pt idx="3626">
                  <c:v>5917609.3309169998</c:v>
                </c:pt>
                <c:pt idx="3627">
                  <c:v>5902082.8561230004</c:v>
                </c:pt>
                <c:pt idx="3628">
                  <c:v>5895727.926221</c:v>
                </c:pt>
                <c:pt idx="3629">
                  <c:v>5897046.1263530003</c:v>
                </c:pt>
                <c:pt idx="3630">
                  <c:v>5949509.9043230005</c:v>
                </c:pt>
                <c:pt idx="3631">
                  <c:v>5929897.1510969996</c:v>
                </c:pt>
                <c:pt idx="3632">
                  <c:v>6058061.8884720001</c:v>
                </c:pt>
                <c:pt idx="3633">
                  <c:v>6079198.6329229996</c:v>
                </c:pt>
                <c:pt idx="3634">
                  <c:v>6093705.9628849998</c:v>
                </c:pt>
                <c:pt idx="3635">
                  <c:v>6083087.624814</c:v>
                </c:pt>
                <c:pt idx="3636">
                  <c:v>6094116.3620960005</c:v>
                </c:pt>
                <c:pt idx="3637">
                  <c:v>6081658.185335</c:v>
                </c:pt>
                <c:pt idx="3638">
                  <c:v>6060736.5366890002</c:v>
                </c:pt>
                <c:pt idx="3639">
                  <c:v>6068117.9518299997</c:v>
                </c:pt>
                <c:pt idx="3640">
                  <c:v>6091455.7329670005</c:v>
                </c:pt>
                <c:pt idx="3641">
                  <c:v>6083463.619345</c:v>
                </c:pt>
                <c:pt idx="3642">
                  <c:v>6107665.7484609997</c:v>
                </c:pt>
                <c:pt idx="3643">
                  <c:v>6108358.735998</c:v>
                </c:pt>
                <c:pt idx="3644">
                  <c:v>6110909.615313</c:v>
                </c:pt>
                <c:pt idx="3645">
                  <c:v>6097426.8236520002</c:v>
                </c:pt>
                <c:pt idx="3646">
                  <c:v>6058668.1318800002</c:v>
                </c:pt>
                <c:pt idx="3647">
                  <c:v>6065275.2181120003</c:v>
                </c:pt>
                <c:pt idx="3648">
                  <c:v>6056087.3730260003</c:v>
                </c:pt>
                <c:pt idx="3649">
                  <c:v>6046183.7193849999</c:v>
                </c:pt>
                <c:pt idx="3650">
                  <c:v>6029405.8982220003</c:v>
                </c:pt>
                <c:pt idx="3651">
                  <c:v>6077964.8682199996</c:v>
                </c:pt>
                <c:pt idx="3652">
                  <c:v>6049766.2117649997</c:v>
                </c:pt>
                <c:pt idx="3653">
                  <c:v>6055168.4134299997</c:v>
                </c:pt>
                <c:pt idx="3654">
                  <c:v>6083716.197137</c:v>
                </c:pt>
                <c:pt idx="3655">
                  <c:v>6161872.5780720003</c:v>
                </c:pt>
                <c:pt idx="3656">
                  <c:v>6180785.9792210003</c:v>
                </c:pt>
                <c:pt idx="3657">
                  <c:v>6185711.3771139998</c:v>
                </c:pt>
                <c:pt idx="3658">
                  <c:v>6218706.6566230003</c:v>
                </c:pt>
                <c:pt idx="3659">
                  <c:v>6215558.7717690002</c:v>
                </c:pt>
                <c:pt idx="3660">
                  <c:v>6196598.451963</c:v>
                </c:pt>
                <c:pt idx="3661">
                  <c:v>6238398.1962759998</c:v>
                </c:pt>
                <c:pt idx="3662">
                  <c:v>6224940.4499960002</c:v>
                </c:pt>
                <c:pt idx="3663">
                  <c:v>6203581.3221720001</c:v>
                </c:pt>
                <c:pt idx="3664">
                  <c:v>6181602.0059799999</c:v>
                </c:pt>
                <c:pt idx="3665">
                  <c:v>6147335.5637290003</c:v>
                </c:pt>
                <c:pt idx="3666">
                  <c:v>6127745.0054090004</c:v>
                </c:pt>
                <c:pt idx="3667">
                  <c:v>6120141.4395899996</c:v>
                </c:pt>
                <c:pt idx="3668">
                  <c:v>6141051.9493260002</c:v>
                </c:pt>
                <c:pt idx="3669">
                  <c:v>6122716.0009059999</c:v>
                </c:pt>
                <c:pt idx="3670">
                  <c:v>6116654.0890140003</c:v>
                </c:pt>
                <c:pt idx="3671">
                  <c:v>6130308.4140179995</c:v>
                </c:pt>
                <c:pt idx="3672">
                  <c:v>6156983.5315190004</c:v>
                </c:pt>
                <c:pt idx="3673">
                  <c:v>6176001.6469160002</c:v>
                </c:pt>
                <c:pt idx="3674">
                  <c:v>6186338.0056849997</c:v>
                </c:pt>
                <c:pt idx="3675">
                  <c:v>6189243.7263709996</c:v>
                </c:pt>
                <c:pt idx="3676">
                  <c:v>6193374.8372370005</c:v>
                </c:pt>
                <c:pt idx="3677">
                  <c:v>6210125.8614330003</c:v>
                </c:pt>
                <c:pt idx="3678">
                  <c:v>6224261.6570300004</c:v>
                </c:pt>
                <c:pt idx="3679">
                  <c:v>6185312.7362270001</c:v>
                </c:pt>
                <c:pt idx="3680">
                  <c:v>6125805.5804249998</c:v>
                </c:pt>
                <c:pt idx="3681">
                  <c:v>5918656.9375740001</c:v>
                </c:pt>
                <c:pt idx="3682">
                  <c:v>5724211.9418789996</c:v>
                </c:pt>
                <c:pt idx="3683">
                  <c:v>5708632.0013180003</c:v>
                </c:pt>
                <c:pt idx="3684">
                  <c:v>5710937.2033089995</c:v>
                </c:pt>
                <c:pt idx="3685">
                  <c:v>5701551.2708489997</c:v>
                </c:pt>
                <c:pt idx="3686">
                  <c:v>5675001.7848530002</c:v>
                </c:pt>
                <c:pt idx="3687">
                  <c:v>5671605.2121339999</c:v>
                </c:pt>
                <c:pt idx="3688">
                  <c:v>5683869.8185860002</c:v>
                </c:pt>
                <c:pt idx="3689">
                  <c:v>5709721.5887679998</c:v>
                </c:pt>
                <c:pt idx="3690">
                  <c:v>5849164.7532219999</c:v>
                </c:pt>
                <c:pt idx="3691">
                  <c:v>5846696.7946739998</c:v>
                </c:pt>
                <c:pt idx="3692">
                  <c:v>5876479.8485880001</c:v>
                </c:pt>
                <c:pt idx="3693">
                  <c:v>5855207.6435580002</c:v>
                </c:pt>
                <c:pt idx="3694">
                  <c:v>5856595.8980649998</c:v>
                </c:pt>
                <c:pt idx="3695">
                  <c:v>5850760.4018740002</c:v>
                </c:pt>
                <c:pt idx="3696">
                  <c:v>5846221.6603349997</c:v>
                </c:pt>
                <c:pt idx="3697">
                  <c:v>5859666.2728570001</c:v>
                </c:pt>
                <c:pt idx="3698">
                  <c:v>5857091.1159100002</c:v>
                </c:pt>
                <c:pt idx="3699">
                  <c:v>5909793.911208</c:v>
                </c:pt>
                <c:pt idx="3700">
                  <c:v>6109524.0618380001</c:v>
                </c:pt>
                <c:pt idx="3701">
                  <c:v>6105153.6219629999</c:v>
                </c:pt>
                <c:pt idx="3702">
                  <c:v>6141491.9042640002</c:v>
                </c:pt>
                <c:pt idx="3703">
                  <c:v>6128186.1419280004</c:v>
                </c:pt>
                <c:pt idx="3704">
                  <c:v>6176945.647752</c:v>
                </c:pt>
                <c:pt idx="3705">
                  <c:v>6177076.4860319998</c:v>
                </c:pt>
                <c:pt idx="3706">
                  <c:v>6177205.6118409997</c:v>
                </c:pt>
                <c:pt idx="3707">
                  <c:v>6200922.2181479996</c:v>
                </c:pt>
                <c:pt idx="3708">
                  <c:v>6170337.7447189996</c:v>
                </c:pt>
                <c:pt idx="3709">
                  <c:v>6173536.329678</c:v>
                </c:pt>
                <c:pt idx="3710">
                  <c:v>6166770.028554</c:v>
                </c:pt>
                <c:pt idx="3711">
                  <c:v>6155880.5872630002</c:v>
                </c:pt>
                <c:pt idx="3712">
                  <c:v>6190288.7651119996</c:v>
                </c:pt>
                <c:pt idx="3713">
                  <c:v>6168802.9580020001</c:v>
                </c:pt>
                <c:pt idx="3714">
                  <c:v>6193071.2128259996</c:v>
                </c:pt>
                <c:pt idx="3715">
                  <c:v>6183411.5282969996</c:v>
                </c:pt>
                <c:pt idx="3716">
                  <c:v>6187054.5087660002</c:v>
                </c:pt>
                <c:pt idx="3717">
                  <c:v>6203702.1305780001</c:v>
                </c:pt>
                <c:pt idx="3718">
                  <c:v>6198418.3121330002</c:v>
                </c:pt>
                <c:pt idx="3719">
                  <c:v>6189299.3403230002</c:v>
                </c:pt>
                <c:pt idx="3720">
                  <c:v>6201642.1213330003</c:v>
                </c:pt>
                <c:pt idx="3721">
                  <c:v>6161346.8493959997</c:v>
                </c:pt>
                <c:pt idx="3722">
                  <c:v>6143687.1058689998</c:v>
                </c:pt>
                <c:pt idx="3723">
                  <c:v>6120768.1826790003</c:v>
                </c:pt>
                <c:pt idx="3724">
                  <c:v>6102079.874299</c:v>
                </c:pt>
                <c:pt idx="3725">
                  <c:v>6062182.5365650002</c:v>
                </c:pt>
                <c:pt idx="3726">
                  <c:v>6029064.0194929997</c:v>
                </c:pt>
                <c:pt idx="3727">
                  <c:v>6031202.855459</c:v>
                </c:pt>
                <c:pt idx="3728">
                  <c:v>6062540.2633480001</c:v>
                </c:pt>
                <c:pt idx="3729">
                  <c:v>6051360.8393869996</c:v>
                </c:pt>
                <c:pt idx="3730">
                  <c:v>6078762.2629770003</c:v>
                </c:pt>
                <c:pt idx="3731">
                  <c:v>6091193.5380990002</c:v>
                </c:pt>
                <c:pt idx="3732">
                  <c:v>6096328.9497029996</c:v>
                </c:pt>
                <c:pt idx="3733">
                  <c:v>6107860.1659610001</c:v>
                </c:pt>
                <c:pt idx="3734">
                  <c:v>6160892.4781409996</c:v>
                </c:pt>
                <c:pt idx="3735">
                  <c:v>6150095.5535490001</c:v>
                </c:pt>
                <c:pt idx="3736">
                  <c:v>6129994.3490869999</c:v>
                </c:pt>
                <c:pt idx="3737">
                  <c:v>6051357.8149410002</c:v>
                </c:pt>
                <c:pt idx="3738">
                  <c:v>5792448.6255369997</c:v>
                </c:pt>
                <c:pt idx="3739">
                  <c:v>5803782.9332769997</c:v>
                </c:pt>
                <c:pt idx="3740">
                  <c:v>5796217.2829400003</c:v>
                </c:pt>
                <c:pt idx="3741">
                  <c:v>5790109.8500279998</c:v>
                </c:pt>
                <c:pt idx="3742">
                  <c:v>5798933.7967849998</c:v>
                </c:pt>
                <c:pt idx="3743">
                  <c:v>5760963.8254089998</c:v>
                </c:pt>
                <c:pt idx="3744">
                  <c:v>5789496.0990840001</c:v>
                </c:pt>
                <c:pt idx="3745">
                  <c:v>5778366.1384110004</c:v>
                </c:pt>
                <c:pt idx="3746">
                  <c:v>5836388.5721310005</c:v>
                </c:pt>
                <c:pt idx="3747">
                  <c:v>6088475.6636460004</c:v>
                </c:pt>
                <c:pt idx="3748">
                  <c:v>6062361.396001</c:v>
                </c:pt>
                <c:pt idx="3749">
                  <c:v>6087927.571459</c:v>
                </c:pt>
                <c:pt idx="3750">
                  <c:v>6073665.9469710002</c:v>
                </c:pt>
                <c:pt idx="3751">
                  <c:v>6072347.7021310003</c:v>
                </c:pt>
                <c:pt idx="3752">
                  <c:v>6086473.2902539996</c:v>
                </c:pt>
                <c:pt idx="3753">
                  <c:v>6090308.2834320003</c:v>
                </c:pt>
                <c:pt idx="3754">
                  <c:v>6109167.1875090003</c:v>
                </c:pt>
                <c:pt idx="3755">
                  <c:v>6126214.9639309999</c:v>
                </c:pt>
                <c:pt idx="3756">
                  <c:v>6160112.3994039996</c:v>
                </c:pt>
                <c:pt idx="3757">
                  <c:v>6177747.233031</c:v>
                </c:pt>
                <c:pt idx="3758">
                  <c:v>6165440.8565180004</c:v>
                </c:pt>
                <c:pt idx="3759">
                  <c:v>6163737.1584449997</c:v>
                </c:pt>
                <c:pt idx="3760">
                  <c:v>6154613.7088280004</c:v>
                </c:pt>
                <c:pt idx="3761">
                  <c:v>6122897.5891800001</c:v>
                </c:pt>
                <c:pt idx="3762">
                  <c:v>6141161.2037429996</c:v>
                </c:pt>
                <c:pt idx="3763">
                  <c:v>6114367.91237</c:v>
                </c:pt>
                <c:pt idx="3764">
                  <c:v>6088451.7152260002</c:v>
                </c:pt>
                <c:pt idx="3765">
                  <c:v>6064747.4087129999</c:v>
                </c:pt>
                <c:pt idx="3766">
                  <c:v>6024230.8320939997</c:v>
                </c:pt>
                <c:pt idx="3767">
                  <c:v>6022748.2757080002</c:v>
                </c:pt>
                <c:pt idx="3768">
                  <c:v>6043723.9173529996</c:v>
                </c:pt>
                <c:pt idx="3769">
                  <c:v>6067854.5653010001</c:v>
                </c:pt>
                <c:pt idx="3770">
                  <c:v>6099104.6282879999</c:v>
                </c:pt>
                <c:pt idx="3771">
                  <c:v>6070553.3761560004</c:v>
                </c:pt>
                <c:pt idx="3772">
                  <c:v>6109826.9843859999</c:v>
                </c:pt>
                <c:pt idx="3773">
                  <c:v>6133061.79911</c:v>
                </c:pt>
                <c:pt idx="3774">
                  <c:v>6123539.3748650001</c:v>
                </c:pt>
                <c:pt idx="3775">
                  <c:v>6144195.7021810003</c:v>
                </c:pt>
                <c:pt idx="3776">
                  <c:v>6141877.6513449997</c:v>
                </c:pt>
                <c:pt idx="3777">
                  <c:v>6127663.796201</c:v>
                </c:pt>
                <c:pt idx="3778">
                  <c:v>6095531.3617639998</c:v>
                </c:pt>
                <c:pt idx="3779">
                  <c:v>6096934.9345859997</c:v>
                </c:pt>
                <c:pt idx="3780">
                  <c:v>6106114.5265340004</c:v>
                </c:pt>
                <c:pt idx="3781">
                  <c:v>6093765.6198739996</c:v>
                </c:pt>
                <c:pt idx="3782">
                  <c:v>6086171.067543</c:v>
                </c:pt>
                <c:pt idx="3783">
                  <c:v>6091858.0349719999</c:v>
                </c:pt>
                <c:pt idx="3784">
                  <c:v>6092527.6598039996</c:v>
                </c:pt>
                <c:pt idx="3785">
                  <c:v>6089640.886771</c:v>
                </c:pt>
                <c:pt idx="3786">
                  <c:v>6101406.5588260004</c:v>
                </c:pt>
                <c:pt idx="3787">
                  <c:v>6128300.4012789996</c:v>
                </c:pt>
                <c:pt idx="3788">
                  <c:v>6137651.6653119996</c:v>
                </c:pt>
                <c:pt idx="3789">
                  <c:v>6040306.5452469997</c:v>
                </c:pt>
                <c:pt idx="3790">
                  <c:v>6031643.3697760003</c:v>
                </c:pt>
                <c:pt idx="3791">
                  <c:v>5985882.9290690003</c:v>
                </c:pt>
                <c:pt idx="3792">
                  <c:v>5893073.68401</c:v>
                </c:pt>
                <c:pt idx="3793">
                  <c:v>5715836.1954009999</c:v>
                </c:pt>
                <c:pt idx="3794">
                  <c:v>5679276.3984610001</c:v>
                </c:pt>
                <c:pt idx="3795">
                  <c:v>5674702.2572860001</c:v>
                </c:pt>
                <c:pt idx="3796">
                  <c:v>5649167.4239720004</c:v>
                </c:pt>
                <c:pt idx="3797">
                  <c:v>5647249.9566080002</c:v>
                </c:pt>
                <c:pt idx="3798">
                  <c:v>5743404.9352500001</c:v>
                </c:pt>
                <c:pt idx="3799">
                  <c:v>5753083.9720360003</c:v>
                </c:pt>
                <c:pt idx="3800">
                  <c:v>5751440.7015890004</c:v>
                </c:pt>
                <c:pt idx="3801">
                  <c:v>5831947.44527</c:v>
                </c:pt>
                <c:pt idx="3802">
                  <c:v>6033127.90001</c:v>
                </c:pt>
                <c:pt idx="3803">
                  <c:v>6034613.1318429997</c:v>
                </c:pt>
                <c:pt idx="3804">
                  <c:v>6027936.2582480004</c:v>
                </c:pt>
                <c:pt idx="3805">
                  <c:v>6040547.6057590004</c:v>
                </c:pt>
                <c:pt idx="3806">
                  <c:v>5994728.8891749997</c:v>
                </c:pt>
                <c:pt idx="3807">
                  <c:v>5975123.1635360001</c:v>
                </c:pt>
                <c:pt idx="3808">
                  <c:v>5959829.9116850002</c:v>
                </c:pt>
                <c:pt idx="3809">
                  <c:v>5997336.6723739998</c:v>
                </c:pt>
                <c:pt idx="3810">
                  <c:v>5992872.6278229998</c:v>
                </c:pt>
                <c:pt idx="3811">
                  <c:v>5979297.2577449996</c:v>
                </c:pt>
                <c:pt idx="3812">
                  <c:v>6021070.6725859996</c:v>
                </c:pt>
                <c:pt idx="3813">
                  <c:v>5998899.7978959996</c:v>
                </c:pt>
                <c:pt idx="3814">
                  <c:v>6010963.4594000001</c:v>
                </c:pt>
                <c:pt idx="3815">
                  <c:v>6065973.6416889997</c:v>
                </c:pt>
                <c:pt idx="3816">
                  <c:v>6089977.0230400003</c:v>
                </c:pt>
                <c:pt idx="3817">
                  <c:v>6104354.5047960002</c:v>
                </c:pt>
                <c:pt idx="3818">
                  <c:v>6120256.999241</c:v>
                </c:pt>
                <c:pt idx="3819">
                  <c:v>6120394.8212689999</c:v>
                </c:pt>
                <c:pt idx="3820">
                  <c:v>6104674.1305769999</c:v>
                </c:pt>
                <c:pt idx="3821">
                  <c:v>6087179.6879280005</c:v>
                </c:pt>
                <c:pt idx="3822">
                  <c:v>6123317.0124249998</c:v>
                </c:pt>
                <c:pt idx="3823">
                  <c:v>6137399.6314059999</c:v>
                </c:pt>
                <c:pt idx="3824">
                  <c:v>6111481.8156230003</c:v>
                </c:pt>
                <c:pt idx="3825">
                  <c:v>6103299.4803280002</c:v>
                </c:pt>
                <c:pt idx="3826">
                  <c:v>6096801.5107720001</c:v>
                </c:pt>
                <c:pt idx="3827">
                  <c:v>6071974.3245639997</c:v>
                </c:pt>
                <c:pt idx="3828">
                  <c:v>6087571.8778759995</c:v>
                </c:pt>
                <c:pt idx="3829">
                  <c:v>6125320.044551</c:v>
                </c:pt>
                <c:pt idx="3830">
                  <c:v>6123262.6390709998</c:v>
                </c:pt>
                <c:pt idx="3831">
                  <c:v>6143510.1389330002</c:v>
                </c:pt>
                <c:pt idx="3832">
                  <c:v>6128447.1690809997</c:v>
                </c:pt>
                <c:pt idx="3833">
                  <c:v>6129523.0403850004</c:v>
                </c:pt>
                <c:pt idx="3834">
                  <c:v>6125063.4041510001</c:v>
                </c:pt>
                <c:pt idx="3835">
                  <c:v>6117071.2130410001</c:v>
                </c:pt>
                <c:pt idx="3836">
                  <c:v>6127214.9708190002</c:v>
                </c:pt>
                <c:pt idx="3837">
                  <c:v>6162621.124299</c:v>
                </c:pt>
                <c:pt idx="3838">
                  <c:v>6143703.6115340004</c:v>
                </c:pt>
                <c:pt idx="3839">
                  <c:v>6174825.7543559996</c:v>
                </c:pt>
                <c:pt idx="3840">
                  <c:v>6121922.7857520003</c:v>
                </c:pt>
                <c:pt idx="3841">
                  <c:v>6114054.8594920002</c:v>
                </c:pt>
                <c:pt idx="3842">
                  <c:v>6134289.7465359997</c:v>
                </c:pt>
                <c:pt idx="3843">
                  <c:v>6131396.0002969997</c:v>
                </c:pt>
                <c:pt idx="3844">
                  <c:v>6032081.1812420003</c:v>
                </c:pt>
                <c:pt idx="3845">
                  <c:v>6005803.725482</c:v>
                </c:pt>
                <c:pt idx="3846">
                  <c:v>5932542.4125060001</c:v>
                </c:pt>
                <c:pt idx="3847">
                  <c:v>5929596.9038410001</c:v>
                </c:pt>
                <c:pt idx="3848">
                  <c:v>5858609.4958330002</c:v>
                </c:pt>
                <c:pt idx="3849">
                  <c:v>5733865.8373980001</c:v>
                </c:pt>
                <c:pt idx="3850">
                  <c:v>5733351.7707780004</c:v>
                </c:pt>
                <c:pt idx="3851">
                  <c:v>5711344.0428830003</c:v>
                </c:pt>
                <c:pt idx="3852">
                  <c:v>5700742.2038789997</c:v>
                </c:pt>
                <c:pt idx="3853">
                  <c:v>5794052.9924299996</c:v>
                </c:pt>
                <c:pt idx="3854">
                  <c:v>5805894.0324790003</c:v>
                </c:pt>
                <c:pt idx="3855">
                  <c:v>5832707.1655869996</c:v>
                </c:pt>
                <c:pt idx="3856">
                  <c:v>5822474.0702200001</c:v>
                </c:pt>
                <c:pt idx="3857">
                  <c:v>5879952.4834390003</c:v>
                </c:pt>
                <c:pt idx="3858">
                  <c:v>6046156.7219099998</c:v>
                </c:pt>
                <c:pt idx="3859">
                  <c:v>6067603.8892860003</c:v>
                </c:pt>
                <c:pt idx="3860">
                  <c:v>6075290.0815660004</c:v>
                </c:pt>
                <c:pt idx="3861">
                  <c:v>6081560.4301540004</c:v>
                </c:pt>
                <c:pt idx="3862">
                  <c:v>6087533.3364519998</c:v>
                </c:pt>
                <c:pt idx="3863">
                  <c:v>6099056.4659479996</c:v>
                </c:pt>
                <c:pt idx="3864">
                  <c:v>6114226.6145559996</c:v>
                </c:pt>
                <c:pt idx="3865">
                  <c:v>6126460.0260399999</c:v>
                </c:pt>
                <c:pt idx="3866">
                  <c:v>6109040.4494449999</c:v>
                </c:pt>
                <c:pt idx="3867">
                  <c:v>6100030.3258950002</c:v>
                </c:pt>
                <c:pt idx="3868">
                  <c:v>6084203.7354319999</c:v>
                </c:pt>
                <c:pt idx="3869">
                  <c:v>6117596.1468049996</c:v>
                </c:pt>
                <c:pt idx="3870">
                  <c:v>6129929.4826710001</c:v>
                </c:pt>
                <c:pt idx="3871">
                  <c:v>6121790.9416899998</c:v>
                </c:pt>
                <c:pt idx="3872">
                  <c:v>6117284.3847820004</c:v>
                </c:pt>
                <c:pt idx="3873">
                  <c:v>6104564.4652850004</c:v>
                </c:pt>
                <c:pt idx="3874">
                  <c:v>6097733.7162800003</c:v>
                </c:pt>
                <c:pt idx="3875">
                  <c:v>6115530.7111950004</c:v>
                </c:pt>
                <c:pt idx="3876">
                  <c:v>6122674.4185589999</c:v>
                </c:pt>
                <c:pt idx="3877">
                  <c:v>6118583.8726530001</c:v>
                </c:pt>
                <c:pt idx="3878">
                  <c:v>6115425.6621089997</c:v>
                </c:pt>
                <c:pt idx="3879">
                  <c:v>6116180.8501869999</c:v>
                </c:pt>
                <c:pt idx="3880">
                  <c:v>6131989.1316369995</c:v>
                </c:pt>
                <c:pt idx="3881">
                  <c:v>6132225.6287230002</c:v>
                </c:pt>
                <c:pt idx="3882">
                  <c:v>6140428.6916129999</c:v>
                </c:pt>
                <c:pt idx="3883">
                  <c:v>6154263.4903170001</c:v>
                </c:pt>
                <c:pt idx="3884">
                  <c:v>6134278.3378050001</c:v>
                </c:pt>
                <c:pt idx="3885">
                  <c:v>6120701.4809769997</c:v>
                </c:pt>
                <c:pt idx="3886">
                  <c:v>6127529.2374710003</c:v>
                </c:pt>
                <c:pt idx="3887">
                  <c:v>6111119.2383850003</c:v>
                </c:pt>
                <c:pt idx="3888">
                  <c:v>6121622.0696280003</c:v>
                </c:pt>
                <c:pt idx="3889">
                  <c:v>6105457.7319700001</c:v>
                </c:pt>
                <c:pt idx="3890">
                  <c:v>6103961.2367270002</c:v>
                </c:pt>
                <c:pt idx="3891">
                  <c:v>6097774.2776680002</c:v>
                </c:pt>
                <c:pt idx="3892">
                  <c:v>6078917.0804829998</c:v>
                </c:pt>
                <c:pt idx="3893">
                  <c:v>6092456.4184999997</c:v>
                </c:pt>
                <c:pt idx="3894">
                  <c:v>6084676.8337749997</c:v>
                </c:pt>
                <c:pt idx="3895">
                  <c:v>6069244.4477629997</c:v>
                </c:pt>
                <c:pt idx="3896">
                  <c:v>6047983.3503860002</c:v>
                </c:pt>
                <c:pt idx="3897">
                  <c:v>6021617.738508</c:v>
                </c:pt>
                <c:pt idx="3898">
                  <c:v>5893012.1358869998</c:v>
                </c:pt>
                <c:pt idx="3899">
                  <c:v>5648763.6052670004</c:v>
                </c:pt>
                <c:pt idx="3900">
                  <c:v>5650124.9757420002</c:v>
                </c:pt>
                <c:pt idx="3901">
                  <c:v>5635549.8475500001</c:v>
                </c:pt>
                <c:pt idx="3902">
                  <c:v>5630919.9989059996</c:v>
                </c:pt>
                <c:pt idx="3903">
                  <c:v>5571303.426426</c:v>
                </c:pt>
                <c:pt idx="3904">
                  <c:v>5563498.0937109999</c:v>
                </c:pt>
                <c:pt idx="3905">
                  <c:v>5566023.5264929999</c:v>
                </c:pt>
                <c:pt idx="3906">
                  <c:v>5562628.3531320002</c:v>
                </c:pt>
                <c:pt idx="3907">
                  <c:v>5647524.0663449997</c:v>
                </c:pt>
                <c:pt idx="3908">
                  <c:v>5903845.3221049998</c:v>
                </c:pt>
                <c:pt idx="3909">
                  <c:v>5921673.4780339999</c:v>
                </c:pt>
                <c:pt idx="3910">
                  <c:v>5944414.942458</c:v>
                </c:pt>
                <c:pt idx="3911">
                  <c:v>5948249.5053540003</c:v>
                </c:pt>
                <c:pt idx="3912">
                  <c:v>6032463.7509650001</c:v>
                </c:pt>
                <c:pt idx="3913">
                  <c:v>6056719.3653610004</c:v>
                </c:pt>
                <c:pt idx="3914">
                  <c:v>6066479.5058490001</c:v>
                </c:pt>
                <c:pt idx="3915">
                  <c:v>6097565.3315110002</c:v>
                </c:pt>
                <c:pt idx="3916">
                  <c:v>6151343.3025780004</c:v>
                </c:pt>
                <c:pt idx="3917">
                  <c:v>6165621.2873529997</c:v>
                </c:pt>
                <c:pt idx="3918">
                  <c:v>6152320.6817420004</c:v>
                </c:pt>
                <c:pt idx="3919">
                  <c:v>6142060.431965</c:v>
                </c:pt>
                <c:pt idx="3920">
                  <c:v>6123360.1981579997</c:v>
                </c:pt>
                <c:pt idx="3921">
                  <c:v>6130847.9286420001</c:v>
                </c:pt>
                <c:pt idx="3922">
                  <c:v>6133536.9604120003</c:v>
                </c:pt>
                <c:pt idx="3923">
                  <c:v>6089795.3818819998</c:v>
                </c:pt>
                <c:pt idx="3924">
                  <c:v>6058944.3422419997</c:v>
                </c:pt>
                <c:pt idx="3925">
                  <c:v>6042277.7295260001</c:v>
                </c:pt>
                <c:pt idx="3926">
                  <c:v>6045901.1964269998</c:v>
                </c:pt>
                <c:pt idx="3927">
                  <c:v>6035346.3818539996</c:v>
                </c:pt>
                <c:pt idx="3928">
                  <c:v>6043223.1339539997</c:v>
                </c:pt>
                <c:pt idx="3929">
                  <c:v>6058681.3351980001</c:v>
                </c:pt>
                <c:pt idx="3930">
                  <c:v>6051861.5730149997</c:v>
                </c:pt>
                <c:pt idx="3931">
                  <c:v>6040899.0740149999</c:v>
                </c:pt>
                <c:pt idx="3932">
                  <c:v>6065302.2899770001</c:v>
                </c:pt>
                <c:pt idx="3933">
                  <c:v>6080349.8396349996</c:v>
                </c:pt>
                <c:pt idx="3934">
                  <c:v>6087516.4388730004</c:v>
                </c:pt>
                <c:pt idx="3935">
                  <c:v>6032311.8112209998</c:v>
                </c:pt>
                <c:pt idx="3936">
                  <c:v>6023993.9761370001</c:v>
                </c:pt>
                <c:pt idx="3937">
                  <c:v>6039822.3637049999</c:v>
                </c:pt>
                <c:pt idx="3938">
                  <c:v>6027547.051248</c:v>
                </c:pt>
                <c:pt idx="3939">
                  <c:v>6045164.3029110003</c:v>
                </c:pt>
                <c:pt idx="3940">
                  <c:v>6045511.7746869996</c:v>
                </c:pt>
                <c:pt idx="3941">
                  <c:v>6084589.7024389999</c:v>
                </c:pt>
                <c:pt idx="3942">
                  <c:v>6073631.1865710001</c:v>
                </c:pt>
                <c:pt idx="3943">
                  <c:v>6065503.3421759997</c:v>
                </c:pt>
                <c:pt idx="3944">
                  <c:v>6113789.2334200004</c:v>
                </c:pt>
                <c:pt idx="3945">
                  <c:v>6144599.515172</c:v>
                </c:pt>
                <c:pt idx="3946">
                  <c:v>6109615.37261</c:v>
                </c:pt>
                <c:pt idx="3947">
                  <c:v>6123602.8249340001</c:v>
                </c:pt>
                <c:pt idx="3948">
                  <c:v>5977661.8189589996</c:v>
                </c:pt>
                <c:pt idx="3949">
                  <c:v>5933656.3943919996</c:v>
                </c:pt>
                <c:pt idx="3950">
                  <c:v>5903085.5112800002</c:v>
                </c:pt>
                <c:pt idx="3951">
                  <c:v>5912495.8987140004</c:v>
                </c:pt>
                <c:pt idx="3952">
                  <c:v>5934547.7527029999</c:v>
                </c:pt>
                <c:pt idx="3953">
                  <c:v>5876933.7892300002</c:v>
                </c:pt>
                <c:pt idx="3954">
                  <c:v>5866698.6053170003</c:v>
                </c:pt>
                <c:pt idx="3955">
                  <c:v>5855486.7334960001</c:v>
                </c:pt>
                <c:pt idx="3956">
                  <c:v>5846535.6704620002</c:v>
                </c:pt>
                <c:pt idx="3957">
                  <c:v>5923367.6793409996</c:v>
                </c:pt>
                <c:pt idx="3958">
                  <c:v>5909672.2571620001</c:v>
                </c:pt>
                <c:pt idx="3959">
                  <c:v>5926550.2729780003</c:v>
                </c:pt>
                <c:pt idx="3960">
                  <c:v>5925871.7104930002</c:v>
                </c:pt>
                <c:pt idx="3961">
                  <c:v>5902213.8885249998</c:v>
                </c:pt>
                <c:pt idx="3962">
                  <c:v>5953953.6234370004</c:v>
                </c:pt>
                <c:pt idx="3963">
                  <c:v>5946210.8913669996</c:v>
                </c:pt>
                <c:pt idx="3964">
                  <c:v>5983622.8504229998</c:v>
                </c:pt>
                <c:pt idx="3965">
                  <c:v>5992753.7928560004</c:v>
                </c:pt>
                <c:pt idx="3966">
                  <c:v>6028085.0356400004</c:v>
                </c:pt>
                <c:pt idx="3967">
                  <c:v>6070448.434994</c:v>
                </c:pt>
                <c:pt idx="3968">
                  <c:v>6060701.3124230001</c:v>
                </c:pt>
                <c:pt idx="3969">
                  <c:v>6055126.169702</c:v>
                </c:pt>
                <c:pt idx="3970">
                  <c:v>6055961.9289250001</c:v>
                </c:pt>
                <c:pt idx="3971">
                  <c:v>6052266.8747880002</c:v>
                </c:pt>
                <c:pt idx="3972">
                  <c:v>6055268.4412909998</c:v>
                </c:pt>
                <c:pt idx="3973">
                  <c:v>6035202.5226079999</c:v>
                </c:pt>
                <c:pt idx="3974">
                  <c:v>6022474.3344999999</c:v>
                </c:pt>
                <c:pt idx="3975">
                  <c:v>6030618.9447389999</c:v>
                </c:pt>
                <c:pt idx="3976">
                  <c:v>6044264.6430879999</c:v>
                </c:pt>
                <c:pt idx="3977">
                  <c:v>6044412.4969260003</c:v>
                </c:pt>
                <c:pt idx="3978">
                  <c:v>6046029.9305290002</c:v>
                </c:pt>
                <c:pt idx="3979">
                  <c:v>6061503.9011530001</c:v>
                </c:pt>
                <c:pt idx="3980">
                  <c:v>6047403.8013979997</c:v>
                </c:pt>
                <c:pt idx="3981">
                  <c:v>6066127.8085500002</c:v>
                </c:pt>
                <c:pt idx="3982">
                  <c:v>6075254.8665530002</c:v>
                </c:pt>
                <c:pt idx="3983">
                  <c:v>6091353.3055800004</c:v>
                </c:pt>
                <c:pt idx="3984">
                  <c:v>6072871.1367309997</c:v>
                </c:pt>
                <c:pt idx="3985">
                  <c:v>6066208.9066810003</c:v>
                </c:pt>
                <c:pt idx="3986">
                  <c:v>6067633.2356460001</c:v>
                </c:pt>
                <c:pt idx="3987">
                  <c:v>6061282.1500220001</c:v>
                </c:pt>
                <c:pt idx="3988">
                  <c:v>6064573.19087</c:v>
                </c:pt>
                <c:pt idx="3989">
                  <c:v>6058821.3279259996</c:v>
                </c:pt>
                <c:pt idx="3990">
                  <c:v>6049168.4171289997</c:v>
                </c:pt>
                <c:pt idx="3991">
                  <c:v>6061369.1917470004</c:v>
                </c:pt>
                <c:pt idx="3992">
                  <c:v>6054158.7489879997</c:v>
                </c:pt>
                <c:pt idx="3993">
                  <c:v>6088175.3933809996</c:v>
                </c:pt>
                <c:pt idx="3994">
                  <c:v>6103099.982791</c:v>
                </c:pt>
                <c:pt idx="3995">
                  <c:v>6105921.9120629998</c:v>
                </c:pt>
                <c:pt idx="3996">
                  <c:v>6091362.84937</c:v>
                </c:pt>
                <c:pt idx="3997">
                  <c:v>6096058.7646930004</c:v>
                </c:pt>
                <c:pt idx="3998">
                  <c:v>6114893.0508030001</c:v>
                </c:pt>
                <c:pt idx="3999">
                  <c:v>6108150.9523290005</c:v>
                </c:pt>
                <c:pt idx="4000">
                  <c:v>6082129.9361690003</c:v>
                </c:pt>
                <c:pt idx="4001">
                  <c:v>6056050.773639</c:v>
                </c:pt>
                <c:pt idx="4002">
                  <c:v>6015027.9707319997</c:v>
                </c:pt>
                <c:pt idx="4003">
                  <c:v>5949006.3677519998</c:v>
                </c:pt>
                <c:pt idx="4004">
                  <c:v>5806175.2306549996</c:v>
                </c:pt>
                <c:pt idx="4005">
                  <c:v>5734100.1244689999</c:v>
                </c:pt>
                <c:pt idx="4006">
                  <c:v>5711284.5356210005</c:v>
                </c:pt>
                <c:pt idx="4007">
                  <c:v>5701698.2141730003</c:v>
                </c:pt>
                <c:pt idx="4008">
                  <c:v>5698882.6868430004</c:v>
                </c:pt>
                <c:pt idx="4009">
                  <c:v>5700305.3130350001</c:v>
                </c:pt>
                <c:pt idx="4010">
                  <c:v>5721424.5229350002</c:v>
                </c:pt>
                <c:pt idx="4011">
                  <c:v>5747694.3445520001</c:v>
                </c:pt>
                <c:pt idx="4012">
                  <c:v>5793224.793633</c:v>
                </c:pt>
                <c:pt idx="4013">
                  <c:v>5904805.0972830001</c:v>
                </c:pt>
                <c:pt idx="4014">
                  <c:v>5986516.7376760002</c:v>
                </c:pt>
                <c:pt idx="4015">
                  <c:v>5975650.5807459997</c:v>
                </c:pt>
                <c:pt idx="4016">
                  <c:v>5946177.0374790002</c:v>
                </c:pt>
                <c:pt idx="4017">
                  <c:v>5955558.3672169996</c:v>
                </c:pt>
                <c:pt idx="4018">
                  <c:v>5965342.5691719996</c:v>
                </c:pt>
                <c:pt idx="4019">
                  <c:v>5990924.5696320003</c:v>
                </c:pt>
                <c:pt idx="4020">
                  <c:v>5985563.210647</c:v>
                </c:pt>
                <c:pt idx="4021">
                  <c:v>5980497.9625199996</c:v>
                </c:pt>
                <c:pt idx="4022">
                  <c:v>6010208.8073859997</c:v>
                </c:pt>
                <c:pt idx="4023">
                  <c:v>5984137.8469489999</c:v>
                </c:pt>
                <c:pt idx="4024">
                  <c:v>5992945.9729580004</c:v>
                </c:pt>
                <c:pt idx="4025">
                  <c:v>6031901.4946490005</c:v>
                </c:pt>
                <c:pt idx="4026">
                  <c:v>6026561.3060309999</c:v>
                </c:pt>
                <c:pt idx="4027">
                  <c:v>6021424.2243999997</c:v>
                </c:pt>
                <c:pt idx="4028">
                  <c:v>6022919.7435969999</c:v>
                </c:pt>
                <c:pt idx="4029">
                  <c:v>6005067.6312140003</c:v>
                </c:pt>
                <c:pt idx="4030">
                  <c:v>6022452.5159360003</c:v>
                </c:pt>
                <c:pt idx="4031">
                  <c:v>6028559.8739280002</c:v>
                </c:pt>
                <c:pt idx="4032">
                  <c:v>6066245.9413059996</c:v>
                </c:pt>
                <c:pt idx="4033">
                  <c:v>6092192.9182700003</c:v>
                </c:pt>
                <c:pt idx="4034">
                  <c:v>6105310.6620180001</c:v>
                </c:pt>
                <c:pt idx="4035">
                  <c:v>6098357.3051659996</c:v>
                </c:pt>
                <c:pt idx="4036">
                  <c:v>6095054.0737680001</c:v>
                </c:pt>
                <c:pt idx="4037">
                  <c:v>6090776.6740349997</c:v>
                </c:pt>
                <c:pt idx="4038">
                  <c:v>6088856.3443369996</c:v>
                </c:pt>
                <c:pt idx="4039">
                  <c:v>6099684.0582800005</c:v>
                </c:pt>
                <c:pt idx="4040">
                  <c:v>6084629.1835270002</c:v>
                </c:pt>
                <c:pt idx="4041">
                  <c:v>6095830.7434139997</c:v>
                </c:pt>
                <c:pt idx="4042">
                  <c:v>6088914.1262530005</c:v>
                </c:pt>
                <c:pt idx="4043">
                  <c:v>6078993.0326579995</c:v>
                </c:pt>
                <c:pt idx="4044">
                  <c:v>6077377.758719</c:v>
                </c:pt>
                <c:pt idx="4045">
                  <c:v>6098725.0821019998</c:v>
                </c:pt>
                <c:pt idx="4046">
                  <c:v>6078335.7726440001</c:v>
                </c:pt>
                <c:pt idx="4047">
                  <c:v>6075554.0508960001</c:v>
                </c:pt>
                <c:pt idx="4048">
                  <c:v>6060363.8428459996</c:v>
                </c:pt>
                <c:pt idx="4049">
                  <c:v>6073305.6542189997</c:v>
                </c:pt>
                <c:pt idx="4050">
                  <c:v>6049833.3064949997</c:v>
                </c:pt>
                <c:pt idx="4051">
                  <c:v>5979678.418389</c:v>
                </c:pt>
                <c:pt idx="4052">
                  <c:v>5962939.7506189998</c:v>
                </c:pt>
                <c:pt idx="4053">
                  <c:v>5958238.5642849999</c:v>
                </c:pt>
                <c:pt idx="4054">
                  <c:v>5938478.0161899999</c:v>
                </c:pt>
                <c:pt idx="4055">
                  <c:v>5614731.3417750001</c:v>
                </c:pt>
                <c:pt idx="4056">
                  <c:v>5619269.342774</c:v>
                </c:pt>
                <c:pt idx="4057">
                  <c:v>5566772.112559</c:v>
                </c:pt>
                <c:pt idx="4058">
                  <c:v>5569285.1350140003</c:v>
                </c:pt>
                <c:pt idx="4059">
                  <c:v>5585293.0932360003</c:v>
                </c:pt>
                <c:pt idx="4060">
                  <c:v>5607244.2054620003</c:v>
                </c:pt>
                <c:pt idx="4061">
                  <c:v>5624368.6469609998</c:v>
                </c:pt>
                <c:pt idx="4062">
                  <c:v>5634827.5998860002</c:v>
                </c:pt>
                <c:pt idx="4063">
                  <c:v>5640304.5631569996</c:v>
                </c:pt>
                <c:pt idx="4064">
                  <c:v>5949131.1809189999</c:v>
                </c:pt>
                <c:pt idx="4065">
                  <c:v>5956269.0462880004</c:v>
                </c:pt>
                <c:pt idx="4066">
                  <c:v>6022112.7160449997</c:v>
                </c:pt>
                <c:pt idx="4067">
                  <c:v>6028164.7239309996</c:v>
                </c:pt>
                <c:pt idx="4068">
                  <c:v>6043309.8883809997</c:v>
                </c:pt>
                <c:pt idx="4069">
                  <c:v>6091221.0729120001</c:v>
                </c:pt>
                <c:pt idx="4070">
                  <c:v>6082907.6579980003</c:v>
                </c:pt>
                <c:pt idx="4071">
                  <c:v>6055633.229913</c:v>
                </c:pt>
                <c:pt idx="4072">
                  <c:v>6037483.1944859996</c:v>
                </c:pt>
                <c:pt idx="4073">
                  <c:v>6020778.4193179999</c:v>
                </c:pt>
                <c:pt idx="4074">
                  <c:v>6032813.6730220001</c:v>
                </c:pt>
                <c:pt idx="4075">
                  <c:v>6033055.7565090004</c:v>
                </c:pt>
                <c:pt idx="4076">
                  <c:v>6024262.3945939997</c:v>
                </c:pt>
                <c:pt idx="4077">
                  <c:v>6015308.8868540004</c:v>
                </c:pt>
                <c:pt idx="4078">
                  <c:v>5980080.585221</c:v>
                </c:pt>
                <c:pt idx="4079">
                  <c:v>5964473.3139000004</c:v>
                </c:pt>
                <c:pt idx="4080">
                  <c:v>6013393.4386200001</c:v>
                </c:pt>
                <c:pt idx="4081">
                  <c:v>6069349.687376</c:v>
                </c:pt>
                <c:pt idx="4082">
                  <c:v>6109214.4516970003</c:v>
                </c:pt>
                <c:pt idx="4083">
                  <c:v>6108567.032753</c:v>
                </c:pt>
                <c:pt idx="4084">
                  <c:v>6097317.3088459997</c:v>
                </c:pt>
                <c:pt idx="4085">
                  <c:v>6099102.027973</c:v>
                </c:pt>
                <c:pt idx="4086">
                  <c:v>6101955.6120269997</c:v>
                </c:pt>
                <c:pt idx="4087">
                  <c:v>6128243.9564410001</c:v>
                </c:pt>
                <c:pt idx="4088">
                  <c:v>6134159.0931390002</c:v>
                </c:pt>
                <c:pt idx="4089">
                  <c:v>6117934.9945040001</c:v>
                </c:pt>
                <c:pt idx="4090">
                  <c:v>6103844.7394040003</c:v>
                </c:pt>
                <c:pt idx="4091">
                  <c:v>6032357.3189009996</c:v>
                </c:pt>
              </c:numCache>
            </c:numRef>
          </c:val>
        </c:ser>
        <c:ser>
          <c:idx val="2"/>
          <c:order val="1"/>
          <c:tx>
            <c:strRef>
              <c:f>results32!$I$1</c:f>
              <c:strCache>
                <c:ptCount val="1"/>
                <c:pt idx="0">
                  <c:v>Find N (rbtree)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results32!$I$2:$I$4093</c:f>
              <c:numCache>
                <c:formatCode>General</c:formatCode>
                <c:ptCount val="4092"/>
                <c:pt idx="0">
                  <c:v>0</c:v>
                </c:pt>
                <c:pt idx="1">
                  <c:v>7603849.5755780004</c:v>
                </c:pt>
                <c:pt idx="2">
                  <c:v>12998262.875011001</c:v>
                </c:pt>
                <c:pt idx="3">
                  <c:v>16319203.622863</c:v>
                </c:pt>
                <c:pt idx="4">
                  <c:v>18157525.613460001</c:v>
                </c:pt>
                <c:pt idx="5">
                  <c:v>18116182.702909999</c:v>
                </c:pt>
                <c:pt idx="6">
                  <c:v>17849469.474102002</c:v>
                </c:pt>
                <c:pt idx="7">
                  <c:v>17215607.724615999</c:v>
                </c:pt>
                <c:pt idx="8">
                  <c:v>16630034.396454001</c:v>
                </c:pt>
                <c:pt idx="9">
                  <c:v>16548041.723129001</c:v>
                </c:pt>
                <c:pt idx="10">
                  <c:v>16198223.054931</c:v>
                </c:pt>
                <c:pt idx="11">
                  <c:v>15733880.639285</c:v>
                </c:pt>
                <c:pt idx="12">
                  <c:v>15529430.643622</c:v>
                </c:pt>
                <c:pt idx="13">
                  <c:v>15454676.585135</c:v>
                </c:pt>
                <c:pt idx="14">
                  <c:v>15215213.764697</c:v>
                </c:pt>
                <c:pt idx="15">
                  <c:v>15073996.574294999</c:v>
                </c:pt>
                <c:pt idx="16">
                  <c:v>15119997.656400001</c:v>
                </c:pt>
                <c:pt idx="17">
                  <c:v>15061320.245801</c:v>
                </c:pt>
                <c:pt idx="18">
                  <c:v>14635313.729180001</c:v>
                </c:pt>
                <c:pt idx="19">
                  <c:v>14477090.047331</c:v>
                </c:pt>
                <c:pt idx="20">
                  <c:v>14493033.681810001</c:v>
                </c:pt>
                <c:pt idx="21">
                  <c:v>14357604.319010001</c:v>
                </c:pt>
                <c:pt idx="22">
                  <c:v>14261274.617985001</c:v>
                </c:pt>
                <c:pt idx="23">
                  <c:v>14221197.746373</c:v>
                </c:pt>
                <c:pt idx="24">
                  <c:v>14218256.557381</c:v>
                </c:pt>
                <c:pt idx="25">
                  <c:v>14269656.165975999</c:v>
                </c:pt>
                <c:pt idx="26">
                  <c:v>14254622.152609</c:v>
                </c:pt>
                <c:pt idx="27">
                  <c:v>14270847.770576</c:v>
                </c:pt>
                <c:pt idx="28">
                  <c:v>14297067.648731001</c:v>
                </c:pt>
                <c:pt idx="29">
                  <c:v>14168301.947468</c:v>
                </c:pt>
                <c:pt idx="30">
                  <c:v>14103043.311386</c:v>
                </c:pt>
                <c:pt idx="31">
                  <c:v>13999040.037154</c:v>
                </c:pt>
                <c:pt idx="32">
                  <c:v>13835366.251449</c:v>
                </c:pt>
                <c:pt idx="33">
                  <c:v>13657014.697983</c:v>
                </c:pt>
                <c:pt idx="34">
                  <c:v>13385049.197492</c:v>
                </c:pt>
                <c:pt idx="35">
                  <c:v>13176061.079701999</c:v>
                </c:pt>
                <c:pt idx="36">
                  <c:v>12938349.483508</c:v>
                </c:pt>
                <c:pt idx="37">
                  <c:v>12820312.919584</c:v>
                </c:pt>
                <c:pt idx="38">
                  <c:v>12841367.767874001</c:v>
                </c:pt>
                <c:pt idx="39">
                  <c:v>12790701.021881999</c:v>
                </c:pt>
                <c:pt idx="40">
                  <c:v>12767730.893685</c:v>
                </c:pt>
                <c:pt idx="41">
                  <c:v>12721849.314211</c:v>
                </c:pt>
                <c:pt idx="42">
                  <c:v>12725288.524877001</c:v>
                </c:pt>
                <c:pt idx="43">
                  <c:v>12826926.283655001</c:v>
                </c:pt>
                <c:pt idx="44">
                  <c:v>12754193.327547001</c:v>
                </c:pt>
                <c:pt idx="45">
                  <c:v>12918527.599174</c:v>
                </c:pt>
                <c:pt idx="46">
                  <c:v>12856902.089691</c:v>
                </c:pt>
                <c:pt idx="47">
                  <c:v>12724531.196535001</c:v>
                </c:pt>
                <c:pt idx="48">
                  <c:v>12655891.951963</c:v>
                </c:pt>
                <c:pt idx="49">
                  <c:v>12546538.125629</c:v>
                </c:pt>
                <c:pt idx="50">
                  <c:v>12669126.147586999</c:v>
                </c:pt>
                <c:pt idx="51">
                  <c:v>12634686.723905999</c:v>
                </c:pt>
                <c:pt idx="52">
                  <c:v>12662531.917089</c:v>
                </c:pt>
                <c:pt idx="53">
                  <c:v>12647915.650016</c:v>
                </c:pt>
                <c:pt idx="54">
                  <c:v>12647401.100902</c:v>
                </c:pt>
                <c:pt idx="55">
                  <c:v>12664657.173614999</c:v>
                </c:pt>
                <c:pt idx="56">
                  <c:v>12685717.711720999</c:v>
                </c:pt>
                <c:pt idx="57">
                  <c:v>12784271.548095001</c:v>
                </c:pt>
                <c:pt idx="58">
                  <c:v>12846112.602674</c:v>
                </c:pt>
                <c:pt idx="59">
                  <c:v>12744999.207938001</c:v>
                </c:pt>
                <c:pt idx="60">
                  <c:v>12787736.806685001</c:v>
                </c:pt>
                <c:pt idx="61">
                  <c:v>12649629.098588999</c:v>
                </c:pt>
                <c:pt idx="62">
                  <c:v>12720340.576861</c:v>
                </c:pt>
                <c:pt idx="63">
                  <c:v>12580703.995781999</c:v>
                </c:pt>
                <c:pt idx="64">
                  <c:v>12604608.402389999</c:v>
                </c:pt>
                <c:pt idx="65">
                  <c:v>12565246.924071001</c:v>
                </c:pt>
                <c:pt idx="66">
                  <c:v>12546667.689551</c:v>
                </c:pt>
                <c:pt idx="67">
                  <c:v>12625227.125847001</c:v>
                </c:pt>
                <c:pt idx="68">
                  <c:v>12649008.471715</c:v>
                </c:pt>
                <c:pt idx="69">
                  <c:v>12564951.542687999</c:v>
                </c:pt>
                <c:pt idx="70">
                  <c:v>12584097.224655</c:v>
                </c:pt>
                <c:pt idx="71">
                  <c:v>12453429.969870999</c:v>
                </c:pt>
                <c:pt idx="72">
                  <c:v>12434957.782742999</c:v>
                </c:pt>
                <c:pt idx="73">
                  <c:v>12387075.40471</c:v>
                </c:pt>
                <c:pt idx="74">
                  <c:v>12384909.140698999</c:v>
                </c:pt>
                <c:pt idx="75">
                  <c:v>12342948.551208001</c:v>
                </c:pt>
                <c:pt idx="76">
                  <c:v>12245980.279353</c:v>
                </c:pt>
                <c:pt idx="77">
                  <c:v>12273516.429403</c:v>
                </c:pt>
                <c:pt idx="78">
                  <c:v>12303907.137259999</c:v>
                </c:pt>
                <c:pt idx="79">
                  <c:v>12252063.30088</c:v>
                </c:pt>
                <c:pt idx="80">
                  <c:v>12318846.444056001</c:v>
                </c:pt>
                <c:pt idx="81">
                  <c:v>12002967.054424001</c:v>
                </c:pt>
                <c:pt idx="82">
                  <c:v>11946591.935176</c:v>
                </c:pt>
                <c:pt idx="83">
                  <c:v>11769165.54253</c:v>
                </c:pt>
                <c:pt idx="84">
                  <c:v>11649599.464118</c:v>
                </c:pt>
                <c:pt idx="85">
                  <c:v>11718942.981981</c:v>
                </c:pt>
                <c:pt idx="86">
                  <c:v>11631590.558394</c:v>
                </c:pt>
                <c:pt idx="87">
                  <c:v>11632589.690943001</c:v>
                </c:pt>
                <c:pt idx="88">
                  <c:v>11685743.273693001</c:v>
                </c:pt>
                <c:pt idx="89">
                  <c:v>11596785.249515001</c:v>
                </c:pt>
                <c:pt idx="90">
                  <c:v>11789895.675143</c:v>
                </c:pt>
                <c:pt idx="91">
                  <c:v>11786394.609239999</c:v>
                </c:pt>
                <c:pt idx="92">
                  <c:v>11834166.622551</c:v>
                </c:pt>
                <c:pt idx="93">
                  <c:v>11897503.561184</c:v>
                </c:pt>
                <c:pt idx="94">
                  <c:v>11724129.243308</c:v>
                </c:pt>
                <c:pt idx="95">
                  <c:v>11683064.291493</c:v>
                </c:pt>
                <c:pt idx="96">
                  <c:v>11640618.380367</c:v>
                </c:pt>
                <c:pt idx="97">
                  <c:v>11555131.411493</c:v>
                </c:pt>
                <c:pt idx="98">
                  <c:v>11583491.528324001</c:v>
                </c:pt>
                <c:pt idx="99">
                  <c:v>11596912.862748999</c:v>
                </c:pt>
                <c:pt idx="100">
                  <c:v>11663048.767340999</c:v>
                </c:pt>
                <c:pt idx="101">
                  <c:v>11711688.230066</c:v>
                </c:pt>
                <c:pt idx="102">
                  <c:v>11752541.256604999</c:v>
                </c:pt>
                <c:pt idx="103">
                  <c:v>11807301.176511999</c:v>
                </c:pt>
                <c:pt idx="104">
                  <c:v>11804064.187222</c:v>
                </c:pt>
                <c:pt idx="105">
                  <c:v>11838738.195463</c:v>
                </c:pt>
                <c:pt idx="106">
                  <c:v>11929968.086084999</c:v>
                </c:pt>
                <c:pt idx="107">
                  <c:v>11996909.356959</c:v>
                </c:pt>
                <c:pt idx="108">
                  <c:v>12022756.554864001</c:v>
                </c:pt>
                <c:pt idx="109">
                  <c:v>11975294.710659999</c:v>
                </c:pt>
                <c:pt idx="110">
                  <c:v>11986834.242448</c:v>
                </c:pt>
                <c:pt idx="111">
                  <c:v>11895319.898909001</c:v>
                </c:pt>
                <c:pt idx="112">
                  <c:v>11884744.997174</c:v>
                </c:pt>
                <c:pt idx="113">
                  <c:v>11941295.183874</c:v>
                </c:pt>
                <c:pt idx="114">
                  <c:v>11897220.537942</c:v>
                </c:pt>
                <c:pt idx="115">
                  <c:v>11852056.108434999</c:v>
                </c:pt>
                <c:pt idx="116">
                  <c:v>11810141.255171999</c:v>
                </c:pt>
                <c:pt idx="117">
                  <c:v>11841225.028144</c:v>
                </c:pt>
                <c:pt idx="118">
                  <c:v>11854979.442996999</c:v>
                </c:pt>
                <c:pt idx="119">
                  <c:v>11834956.133089</c:v>
                </c:pt>
                <c:pt idx="120">
                  <c:v>11840210.569813</c:v>
                </c:pt>
                <c:pt idx="121">
                  <c:v>11783857.180430001</c:v>
                </c:pt>
                <c:pt idx="122">
                  <c:v>11706940.853314999</c:v>
                </c:pt>
                <c:pt idx="123">
                  <c:v>11722904.840511</c:v>
                </c:pt>
                <c:pt idx="124">
                  <c:v>11758846.045011001</c:v>
                </c:pt>
                <c:pt idx="125">
                  <c:v>11710738.634904999</c:v>
                </c:pt>
                <c:pt idx="126">
                  <c:v>11637733.847510001</c:v>
                </c:pt>
                <c:pt idx="127">
                  <c:v>11588528.050717</c:v>
                </c:pt>
                <c:pt idx="128">
                  <c:v>11618334.211448999</c:v>
                </c:pt>
                <c:pt idx="129">
                  <c:v>11566139.809904</c:v>
                </c:pt>
                <c:pt idx="130">
                  <c:v>11583054.699818</c:v>
                </c:pt>
                <c:pt idx="131">
                  <c:v>11635296.056457</c:v>
                </c:pt>
                <c:pt idx="132">
                  <c:v>11574259.342149001</c:v>
                </c:pt>
                <c:pt idx="133">
                  <c:v>11536773.837672999</c:v>
                </c:pt>
                <c:pt idx="134">
                  <c:v>11582788.867023</c:v>
                </c:pt>
                <c:pt idx="135">
                  <c:v>11619944.384555001</c:v>
                </c:pt>
                <c:pt idx="136">
                  <c:v>11555370.090607001</c:v>
                </c:pt>
                <c:pt idx="137">
                  <c:v>11480112.785544001</c:v>
                </c:pt>
                <c:pt idx="138">
                  <c:v>11477735.212918</c:v>
                </c:pt>
                <c:pt idx="139">
                  <c:v>11449176.442251001</c:v>
                </c:pt>
                <c:pt idx="140">
                  <c:v>11425142.538628001</c:v>
                </c:pt>
                <c:pt idx="141">
                  <c:v>11413362.55442</c:v>
                </c:pt>
                <c:pt idx="142">
                  <c:v>11362845.155424001</c:v>
                </c:pt>
                <c:pt idx="143">
                  <c:v>11298216.323287001</c:v>
                </c:pt>
                <c:pt idx="144">
                  <c:v>11259563.396181</c:v>
                </c:pt>
                <c:pt idx="145">
                  <c:v>11298177.571924999</c:v>
                </c:pt>
                <c:pt idx="146">
                  <c:v>11282330.251460001</c:v>
                </c:pt>
                <c:pt idx="147">
                  <c:v>11257532.974361001</c:v>
                </c:pt>
                <c:pt idx="148">
                  <c:v>11238640.80958</c:v>
                </c:pt>
                <c:pt idx="149">
                  <c:v>11178756.993913</c:v>
                </c:pt>
                <c:pt idx="150">
                  <c:v>11191092.792057</c:v>
                </c:pt>
                <c:pt idx="151">
                  <c:v>11134560.78197</c:v>
                </c:pt>
                <c:pt idx="152">
                  <c:v>11119098.673506999</c:v>
                </c:pt>
                <c:pt idx="153">
                  <c:v>11128000.206235999</c:v>
                </c:pt>
                <c:pt idx="154">
                  <c:v>11104248.535963999</c:v>
                </c:pt>
                <c:pt idx="155">
                  <c:v>11121605.548461</c:v>
                </c:pt>
                <c:pt idx="156">
                  <c:v>11140493.236292001</c:v>
                </c:pt>
                <c:pt idx="157">
                  <c:v>11152439.066838</c:v>
                </c:pt>
                <c:pt idx="158">
                  <c:v>11172683.615119999</c:v>
                </c:pt>
                <c:pt idx="159">
                  <c:v>11124247.379753999</c:v>
                </c:pt>
                <c:pt idx="160">
                  <c:v>11139344.277703</c:v>
                </c:pt>
                <c:pt idx="161">
                  <c:v>11155942.327397</c:v>
                </c:pt>
                <c:pt idx="162">
                  <c:v>11175673.578656999</c:v>
                </c:pt>
                <c:pt idx="163">
                  <c:v>11160891.833315</c:v>
                </c:pt>
                <c:pt idx="164">
                  <c:v>11126972.491455</c:v>
                </c:pt>
                <c:pt idx="165">
                  <c:v>11108003.19737</c:v>
                </c:pt>
                <c:pt idx="166">
                  <c:v>11128975.575116999</c:v>
                </c:pt>
                <c:pt idx="167">
                  <c:v>11086609.515575999</c:v>
                </c:pt>
                <c:pt idx="168">
                  <c:v>11097983.879473999</c:v>
                </c:pt>
                <c:pt idx="169">
                  <c:v>11159323.317123</c:v>
                </c:pt>
                <c:pt idx="170">
                  <c:v>11143725.404505</c:v>
                </c:pt>
                <c:pt idx="171">
                  <c:v>11079132.882990001</c:v>
                </c:pt>
                <c:pt idx="172">
                  <c:v>11038650.751708999</c:v>
                </c:pt>
                <c:pt idx="173">
                  <c:v>11007879.386333</c:v>
                </c:pt>
                <c:pt idx="174">
                  <c:v>10995391.056453999</c:v>
                </c:pt>
                <c:pt idx="175">
                  <c:v>10965457.347294999</c:v>
                </c:pt>
                <c:pt idx="176">
                  <c:v>11006046.752658</c:v>
                </c:pt>
                <c:pt idx="177">
                  <c:v>11011291.910503</c:v>
                </c:pt>
                <c:pt idx="178">
                  <c:v>10968695.404936001</c:v>
                </c:pt>
                <c:pt idx="179">
                  <c:v>10949709.121079</c:v>
                </c:pt>
                <c:pt idx="180">
                  <c:v>10931000.682978</c:v>
                </c:pt>
                <c:pt idx="181">
                  <c:v>10949169.820031</c:v>
                </c:pt>
                <c:pt idx="182">
                  <c:v>10982735.508554</c:v>
                </c:pt>
                <c:pt idx="183">
                  <c:v>11003416.002815001</c:v>
                </c:pt>
                <c:pt idx="184">
                  <c:v>10988832.042033</c:v>
                </c:pt>
                <c:pt idx="185">
                  <c:v>10912308.154248999</c:v>
                </c:pt>
                <c:pt idx="186">
                  <c:v>10953377.674229</c:v>
                </c:pt>
                <c:pt idx="187">
                  <c:v>10913550.556177</c:v>
                </c:pt>
                <c:pt idx="188">
                  <c:v>10894598.07323</c:v>
                </c:pt>
                <c:pt idx="189">
                  <c:v>10887940.408388</c:v>
                </c:pt>
                <c:pt idx="190">
                  <c:v>10906678.289231</c:v>
                </c:pt>
                <c:pt idx="191">
                  <c:v>10919948.487573</c:v>
                </c:pt>
                <c:pt idx="192">
                  <c:v>10910587.395338999</c:v>
                </c:pt>
                <c:pt idx="193">
                  <c:v>10902652.848932</c:v>
                </c:pt>
                <c:pt idx="194">
                  <c:v>10943318.368000999</c:v>
                </c:pt>
                <c:pt idx="195">
                  <c:v>10884464.853874</c:v>
                </c:pt>
                <c:pt idx="196">
                  <c:v>10914290.485177999</c:v>
                </c:pt>
                <c:pt idx="197">
                  <c:v>10956959.727333</c:v>
                </c:pt>
                <c:pt idx="198">
                  <c:v>10954085.881410001</c:v>
                </c:pt>
                <c:pt idx="199">
                  <c:v>10938407.106039001</c:v>
                </c:pt>
                <c:pt idx="200">
                  <c:v>10882358.889132001</c:v>
                </c:pt>
                <c:pt idx="201">
                  <c:v>10876170.791378001</c:v>
                </c:pt>
                <c:pt idx="202">
                  <c:v>10873791.638689</c:v>
                </c:pt>
                <c:pt idx="203">
                  <c:v>10876409.854627</c:v>
                </c:pt>
                <c:pt idx="204">
                  <c:v>10870348.032783</c:v>
                </c:pt>
                <c:pt idx="205">
                  <c:v>10816657.335712001</c:v>
                </c:pt>
                <c:pt idx="206">
                  <c:v>10731713.523379</c:v>
                </c:pt>
                <c:pt idx="207">
                  <c:v>10767058.481061</c:v>
                </c:pt>
                <c:pt idx="208">
                  <c:v>10768883.37362</c:v>
                </c:pt>
                <c:pt idx="209">
                  <c:v>10763592.113624999</c:v>
                </c:pt>
                <c:pt idx="210">
                  <c:v>10662802.271545</c:v>
                </c:pt>
                <c:pt idx="211">
                  <c:v>10670815.806514001</c:v>
                </c:pt>
                <c:pt idx="212">
                  <c:v>10657001.994651999</c:v>
                </c:pt>
                <c:pt idx="213">
                  <c:v>10611681.160375999</c:v>
                </c:pt>
                <c:pt idx="214">
                  <c:v>10699029.360281</c:v>
                </c:pt>
                <c:pt idx="215">
                  <c:v>10783525.561612001</c:v>
                </c:pt>
                <c:pt idx="216">
                  <c:v>10768010.514009999</c:v>
                </c:pt>
                <c:pt idx="217">
                  <c:v>10745868.652307</c:v>
                </c:pt>
                <c:pt idx="218">
                  <c:v>10748832.127336999</c:v>
                </c:pt>
                <c:pt idx="219">
                  <c:v>10859820.293610999</c:v>
                </c:pt>
                <c:pt idx="220">
                  <c:v>10803124.460014001</c:v>
                </c:pt>
                <c:pt idx="221">
                  <c:v>10794561.162799999</c:v>
                </c:pt>
                <c:pt idx="222">
                  <c:v>10845664.821666</c:v>
                </c:pt>
                <c:pt idx="223">
                  <c:v>10754413.651283</c:v>
                </c:pt>
                <c:pt idx="224">
                  <c:v>10737461.248404</c:v>
                </c:pt>
                <c:pt idx="225">
                  <c:v>10632095.28613</c:v>
                </c:pt>
                <c:pt idx="226">
                  <c:v>10640732.547369</c:v>
                </c:pt>
                <c:pt idx="227">
                  <c:v>10618491.252725</c:v>
                </c:pt>
                <c:pt idx="228">
                  <c:v>10593383.962963</c:v>
                </c:pt>
                <c:pt idx="229">
                  <c:v>10630365.181670001</c:v>
                </c:pt>
                <c:pt idx="230">
                  <c:v>10622088.078991</c:v>
                </c:pt>
                <c:pt idx="231">
                  <c:v>10618060.661323</c:v>
                </c:pt>
                <c:pt idx="232">
                  <c:v>10642111.794569001</c:v>
                </c:pt>
                <c:pt idx="233">
                  <c:v>10612177.932166001</c:v>
                </c:pt>
                <c:pt idx="234">
                  <c:v>10666013.537936</c:v>
                </c:pt>
                <c:pt idx="235">
                  <c:v>10669061.379109999</c:v>
                </c:pt>
                <c:pt idx="236">
                  <c:v>10657689.533536</c:v>
                </c:pt>
                <c:pt idx="237">
                  <c:v>10634209.285068</c:v>
                </c:pt>
                <c:pt idx="238">
                  <c:v>10616076.597836999</c:v>
                </c:pt>
                <c:pt idx="239">
                  <c:v>10619251.453853</c:v>
                </c:pt>
                <c:pt idx="240">
                  <c:v>10564544.355187999</c:v>
                </c:pt>
                <c:pt idx="241">
                  <c:v>10573810.520903001</c:v>
                </c:pt>
                <c:pt idx="242">
                  <c:v>10555442.965779001</c:v>
                </c:pt>
                <c:pt idx="243">
                  <c:v>10573479.262817999</c:v>
                </c:pt>
                <c:pt idx="244">
                  <c:v>10577714.344459999</c:v>
                </c:pt>
                <c:pt idx="245">
                  <c:v>10615176.331294</c:v>
                </c:pt>
                <c:pt idx="246">
                  <c:v>10646693.226528</c:v>
                </c:pt>
                <c:pt idx="247">
                  <c:v>10681094.629713001</c:v>
                </c:pt>
                <c:pt idx="248">
                  <c:v>10638952.158162</c:v>
                </c:pt>
                <c:pt idx="249">
                  <c:v>10346654.143445</c:v>
                </c:pt>
                <c:pt idx="250">
                  <c:v>10268058.482371001</c:v>
                </c:pt>
                <c:pt idx="251">
                  <c:v>10291997.82863</c:v>
                </c:pt>
                <c:pt idx="252">
                  <c:v>10313831.286592999</c:v>
                </c:pt>
                <c:pt idx="253">
                  <c:v>10302810.831674</c:v>
                </c:pt>
                <c:pt idx="254">
                  <c:v>10172965.467094</c:v>
                </c:pt>
                <c:pt idx="255">
                  <c:v>10153375.294513</c:v>
                </c:pt>
                <c:pt idx="256">
                  <c:v>10217494.401897</c:v>
                </c:pt>
                <c:pt idx="257">
                  <c:v>10220421.935427001</c:v>
                </c:pt>
                <c:pt idx="258">
                  <c:v>10524936.893439</c:v>
                </c:pt>
                <c:pt idx="259">
                  <c:v>10595699.065292001</c:v>
                </c:pt>
                <c:pt idx="260">
                  <c:v>10523638.628827</c:v>
                </c:pt>
                <c:pt idx="261">
                  <c:v>10482652.936417</c:v>
                </c:pt>
                <c:pt idx="262">
                  <c:v>10468993.133264</c:v>
                </c:pt>
                <c:pt idx="263">
                  <c:v>10606141.478382001</c:v>
                </c:pt>
                <c:pt idx="264">
                  <c:v>10591793.457032001</c:v>
                </c:pt>
                <c:pt idx="265">
                  <c:v>10490497.483054999</c:v>
                </c:pt>
                <c:pt idx="266">
                  <c:v>10497945.349502999</c:v>
                </c:pt>
                <c:pt idx="267">
                  <c:v>10500940.758438</c:v>
                </c:pt>
                <c:pt idx="268">
                  <c:v>10511607.062949</c:v>
                </c:pt>
                <c:pt idx="269">
                  <c:v>10517830.002673</c:v>
                </c:pt>
                <c:pt idx="270">
                  <c:v>10507623.553308001</c:v>
                </c:pt>
                <c:pt idx="271">
                  <c:v>10489934.204931</c:v>
                </c:pt>
                <c:pt idx="272">
                  <c:v>10468133.564626999</c:v>
                </c:pt>
                <c:pt idx="273">
                  <c:v>10466877.075462</c:v>
                </c:pt>
                <c:pt idx="274">
                  <c:v>10439049.665493</c:v>
                </c:pt>
                <c:pt idx="275">
                  <c:v>10445312.849231999</c:v>
                </c:pt>
                <c:pt idx="276">
                  <c:v>10365710.270486001</c:v>
                </c:pt>
                <c:pt idx="277">
                  <c:v>10326737.818898</c:v>
                </c:pt>
                <c:pt idx="278">
                  <c:v>10348584.670978</c:v>
                </c:pt>
                <c:pt idx="279">
                  <c:v>10365237.106594</c:v>
                </c:pt>
                <c:pt idx="280">
                  <c:v>10394150.132709</c:v>
                </c:pt>
                <c:pt idx="281">
                  <c:v>10407574.271232</c:v>
                </c:pt>
                <c:pt idx="282">
                  <c:v>10438427.099308001</c:v>
                </c:pt>
                <c:pt idx="283">
                  <c:v>10439376.854045</c:v>
                </c:pt>
                <c:pt idx="284">
                  <c:v>10435203.850972001</c:v>
                </c:pt>
                <c:pt idx="285">
                  <c:v>10495596.072439</c:v>
                </c:pt>
                <c:pt idx="286">
                  <c:v>10493263.276056999</c:v>
                </c:pt>
                <c:pt idx="287">
                  <c:v>10510416.078686001</c:v>
                </c:pt>
                <c:pt idx="288">
                  <c:v>10488650.697242999</c:v>
                </c:pt>
                <c:pt idx="289">
                  <c:v>10467129.687519999</c:v>
                </c:pt>
                <c:pt idx="290">
                  <c:v>10452871.247539001</c:v>
                </c:pt>
                <c:pt idx="291">
                  <c:v>10398958.525443001</c:v>
                </c:pt>
                <c:pt idx="292">
                  <c:v>10406925.683906</c:v>
                </c:pt>
                <c:pt idx="293">
                  <c:v>10387285.263262</c:v>
                </c:pt>
                <c:pt idx="294">
                  <c:v>10365901.758706</c:v>
                </c:pt>
                <c:pt idx="295">
                  <c:v>10331221.369676</c:v>
                </c:pt>
                <c:pt idx="296">
                  <c:v>10327663.900723999</c:v>
                </c:pt>
                <c:pt idx="297">
                  <c:v>10321263.517263999</c:v>
                </c:pt>
                <c:pt idx="298">
                  <c:v>10275080.060573</c:v>
                </c:pt>
                <c:pt idx="299">
                  <c:v>10274607.145757001</c:v>
                </c:pt>
                <c:pt idx="300">
                  <c:v>10310861.632727999</c:v>
                </c:pt>
                <c:pt idx="301">
                  <c:v>10319693.672179</c:v>
                </c:pt>
                <c:pt idx="302">
                  <c:v>10312492.971341999</c:v>
                </c:pt>
                <c:pt idx="303">
                  <c:v>10328769.857827</c:v>
                </c:pt>
                <c:pt idx="304">
                  <c:v>10366629.806528</c:v>
                </c:pt>
                <c:pt idx="305">
                  <c:v>10348035.691759</c:v>
                </c:pt>
                <c:pt idx="306">
                  <c:v>10362276.317435</c:v>
                </c:pt>
                <c:pt idx="307">
                  <c:v>10411179.727514001</c:v>
                </c:pt>
                <c:pt idx="308">
                  <c:v>10383120.671639999</c:v>
                </c:pt>
                <c:pt idx="309">
                  <c:v>10369290.208698999</c:v>
                </c:pt>
                <c:pt idx="310">
                  <c:v>10375921.958310001</c:v>
                </c:pt>
                <c:pt idx="311">
                  <c:v>10375134.928648001</c:v>
                </c:pt>
                <c:pt idx="312">
                  <c:v>10347740.995276</c:v>
                </c:pt>
                <c:pt idx="313">
                  <c:v>10325201.096945001</c:v>
                </c:pt>
                <c:pt idx="314">
                  <c:v>10276827.027837001</c:v>
                </c:pt>
                <c:pt idx="315">
                  <c:v>10304161.697892001</c:v>
                </c:pt>
                <c:pt idx="316">
                  <c:v>10304518.373333</c:v>
                </c:pt>
                <c:pt idx="317">
                  <c:v>10328148.257792</c:v>
                </c:pt>
                <c:pt idx="318">
                  <c:v>10328424.557693999</c:v>
                </c:pt>
                <c:pt idx="319">
                  <c:v>10312670.69248</c:v>
                </c:pt>
                <c:pt idx="320">
                  <c:v>10360178.214635</c:v>
                </c:pt>
                <c:pt idx="321">
                  <c:v>10371062.769075001</c:v>
                </c:pt>
                <c:pt idx="322">
                  <c:v>10388160.76015</c:v>
                </c:pt>
                <c:pt idx="323">
                  <c:v>10387358.795166001</c:v>
                </c:pt>
                <c:pt idx="324">
                  <c:v>10349402.060102001</c:v>
                </c:pt>
                <c:pt idx="325">
                  <c:v>10333812.746875999</c:v>
                </c:pt>
                <c:pt idx="326">
                  <c:v>10312271.901613999</c:v>
                </c:pt>
                <c:pt idx="327">
                  <c:v>10298732.531523</c:v>
                </c:pt>
                <c:pt idx="328">
                  <c:v>10279296.279934</c:v>
                </c:pt>
                <c:pt idx="329">
                  <c:v>10279709.185812</c:v>
                </c:pt>
                <c:pt idx="330">
                  <c:v>10277557.731153</c:v>
                </c:pt>
                <c:pt idx="331">
                  <c:v>10292458.391311999</c:v>
                </c:pt>
                <c:pt idx="332">
                  <c:v>10343278.601097001</c:v>
                </c:pt>
                <c:pt idx="333">
                  <c:v>10340927.795357</c:v>
                </c:pt>
                <c:pt idx="334">
                  <c:v>10348840.620005</c:v>
                </c:pt>
                <c:pt idx="335">
                  <c:v>10332868.190904001</c:v>
                </c:pt>
                <c:pt idx="336">
                  <c:v>10353492.615152</c:v>
                </c:pt>
                <c:pt idx="337">
                  <c:v>10350281.650513001</c:v>
                </c:pt>
                <c:pt idx="338">
                  <c:v>10327707.03936</c:v>
                </c:pt>
                <c:pt idx="339">
                  <c:v>10328806.921306999</c:v>
                </c:pt>
                <c:pt idx="340">
                  <c:v>10310685.900521001</c:v>
                </c:pt>
                <c:pt idx="341">
                  <c:v>10296052.609508</c:v>
                </c:pt>
                <c:pt idx="342">
                  <c:v>10307158.686711</c:v>
                </c:pt>
                <c:pt idx="343">
                  <c:v>10289334.348663</c:v>
                </c:pt>
                <c:pt idx="344">
                  <c:v>10336697.763745001</c:v>
                </c:pt>
                <c:pt idx="345">
                  <c:v>10308923.475875</c:v>
                </c:pt>
                <c:pt idx="346">
                  <c:v>10341278.942430001</c:v>
                </c:pt>
                <c:pt idx="347">
                  <c:v>10323443.569155</c:v>
                </c:pt>
                <c:pt idx="348">
                  <c:v>10326161.095709</c:v>
                </c:pt>
                <c:pt idx="349">
                  <c:v>10315837.91745</c:v>
                </c:pt>
                <c:pt idx="350">
                  <c:v>10341319.213005001</c:v>
                </c:pt>
                <c:pt idx="351">
                  <c:v>10350477.997459</c:v>
                </c:pt>
                <c:pt idx="352">
                  <c:v>10349855.972345</c:v>
                </c:pt>
                <c:pt idx="353">
                  <c:v>10322603.284518</c:v>
                </c:pt>
                <c:pt idx="354">
                  <c:v>10330901.699778</c:v>
                </c:pt>
                <c:pt idx="355">
                  <c:v>10311138.857057</c:v>
                </c:pt>
                <c:pt idx="356">
                  <c:v>10289182.285157001</c:v>
                </c:pt>
                <c:pt idx="357">
                  <c:v>10296655.984550999</c:v>
                </c:pt>
                <c:pt idx="358">
                  <c:v>10315974.917901</c:v>
                </c:pt>
                <c:pt idx="359">
                  <c:v>10299679.290109999</c:v>
                </c:pt>
                <c:pt idx="360">
                  <c:v>10287441.792130001</c:v>
                </c:pt>
                <c:pt idx="361">
                  <c:v>10290140.536525</c:v>
                </c:pt>
                <c:pt idx="362">
                  <c:v>10287364.940918</c:v>
                </c:pt>
                <c:pt idx="363">
                  <c:v>10298614.035409</c:v>
                </c:pt>
                <c:pt idx="364">
                  <c:v>10239449.591202</c:v>
                </c:pt>
                <c:pt idx="365">
                  <c:v>10250665.946916999</c:v>
                </c:pt>
                <c:pt idx="366">
                  <c:v>10221342.774387</c:v>
                </c:pt>
                <c:pt idx="367">
                  <c:v>10213523.053322</c:v>
                </c:pt>
                <c:pt idx="368">
                  <c:v>10235276.622566</c:v>
                </c:pt>
                <c:pt idx="369">
                  <c:v>10244856.828911999</c:v>
                </c:pt>
                <c:pt idx="370">
                  <c:v>10247583.336733</c:v>
                </c:pt>
                <c:pt idx="371">
                  <c:v>10249542.187116001</c:v>
                </c:pt>
                <c:pt idx="372">
                  <c:v>10216207.416205</c:v>
                </c:pt>
                <c:pt idx="373">
                  <c:v>10279047.762243001</c:v>
                </c:pt>
                <c:pt idx="374">
                  <c:v>10278653.502498999</c:v>
                </c:pt>
                <c:pt idx="375">
                  <c:v>10288040.252885999</c:v>
                </c:pt>
                <c:pt idx="376">
                  <c:v>10257692.141487001</c:v>
                </c:pt>
                <c:pt idx="377">
                  <c:v>10226939.803021001</c:v>
                </c:pt>
                <c:pt idx="378">
                  <c:v>10210487.059800999</c:v>
                </c:pt>
                <c:pt idx="379">
                  <c:v>10170831.322425</c:v>
                </c:pt>
                <c:pt idx="380">
                  <c:v>10167835.404841</c:v>
                </c:pt>
                <c:pt idx="381">
                  <c:v>10162684.996432001</c:v>
                </c:pt>
                <c:pt idx="382">
                  <c:v>10147496.069041001</c:v>
                </c:pt>
                <c:pt idx="383">
                  <c:v>10161824.834737999</c:v>
                </c:pt>
                <c:pt idx="384">
                  <c:v>10152443.402889</c:v>
                </c:pt>
                <c:pt idx="385">
                  <c:v>10163835.036892001</c:v>
                </c:pt>
                <c:pt idx="386">
                  <c:v>10180201.642307</c:v>
                </c:pt>
                <c:pt idx="387">
                  <c:v>10157284.337727999</c:v>
                </c:pt>
                <c:pt idx="388">
                  <c:v>10176407.618070001</c:v>
                </c:pt>
                <c:pt idx="389">
                  <c:v>10177719.435467999</c:v>
                </c:pt>
                <c:pt idx="390">
                  <c:v>10200323.899515999</c:v>
                </c:pt>
                <c:pt idx="391">
                  <c:v>10190939.575322</c:v>
                </c:pt>
                <c:pt idx="392">
                  <c:v>10164022.196288001</c:v>
                </c:pt>
                <c:pt idx="393">
                  <c:v>10156239.896164</c:v>
                </c:pt>
                <c:pt idx="394">
                  <c:v>10128338.675742</c:v>
                </c:pt>
                <c:pt idx="395">
                  <c:v>10109692.466738001</c:v>
                </c:pt>
                <c:pt idx="396">
                  <c:v>10129756.841724001</c:v>
                </c:pt>
                <c:pt idx="397">
                  <c:v>10070843.039543999</c:v>
                </c:pt>
                <c:pt idx="398">
                  <c:v>10079848.836711001</c:v>
                </c:pt>
                <c:pt idx="399">
                  <c:v>10048846.516666001</c:v>
                </c:pt>
                <c:pt idx="400">
                  <c:v>10004824.32629</c:v>
                </c:pt>
                <c:pt idx="401">
                  <c:v>10008477.560422</c:v>
                </c:pt>
                <c:pt idx="402">
                  <c:v>9989556.9646400008</c:v>
                </c:pt>
                <c:pt idx="403">
                  <c:v>9987273.5645250008</c:v>
                </c:pt>
                <c:pt idx="404">
                  <c:v>9949591.7996619996</c:v>
                </c:pt>
                <c:pt idx="405">
                  <c:v>9922092.3298899997</c:v>
                </c:pt>
                <c:pt idx="406">
                  <c:v>9994911.4029610008</c:v>
                </c:pt>
                <c:pt idx="407">
                  <c:v>9943158.2515169997</c:v>
                </c:pt>
                <c:pt idx="408">
                  <c:v>9939746.2973960005</c:v>
                </c:pt>
                <c:pt idx="409">
                  <c:v>10003099.466212001</c:v>
                </c:pt>
                <c:pt idx="410">
                  <c:v>10007322.865287</c:v>
                </c:pt>
                <c:pt idx="411">
                  <c:v>10029120.292311</c:v>
                </c:pt>
                <c:pt idx="412">
                  <c:v>10044369.893381</c:v>
                </c:pt>
                <c:pt idx="413">
                  <c:v>10083170.613692001</c:v>
                </c:pt>
                <c:pt idx="414">
                  <c:v>10130006.425349001</c:v>
                </c:pt>
                <c:pt idx="415">
                  <c:v>10111589.279339001</c:v>
                </c:pt>
                <c:pt idx="416">
                  <c:v>10141227.206806</c:v>
                </c:pt>
                <c:pt idx="417">
                  <c:v>10158339.964088</c:v>
                </c:pt>
                <c:pt idx="418">
                  <c:v>10166191.120242</c:v>
                </c:pt>
                <c:pt idx="419">
                  <c:v>10157574.006506</c:v>
                </c:pt>
                <c:pt idx="420">
                  <c:v>10177869.744075</c:v>
                </c:pt>
                <c:pt idx="421">
                  <c:v>10176455.932041001</c:v>
                </c:pt>
                <c:pt idx="422">
                  <c:v>10141142.921226</c:v>
                </c:pt>
                <c:pt idx="423">
                  <c:v>10110104.589311</c:v>
                </c:pt>
                <c:pt idx="424">
                  <c:v>10078120.008478001</c:v>
                </c:pt>
                <c:pt idx="425">
                  <c:v>10091016.164325001</c:v>
                </c:pt>
                <c:pt idx="426">
                  <c:v>10112838.386018001</c:v>
                </c:pt>
                <c:pt idx="427">
                  <c:v>10082326.564621</c:v>
                </c:pt>
                <c:pt idx="428">
                  <c:v>10095131.995266</c:v>
                </c:pt>
                <c:pt idx="429">
                  <c:v>10082570.007141</c:v>
                </c:pt>
                <c:pt idx="430">
                  <c:v>10050014.690160999</c:v>
                </c:pt>
                <c:pt idx="431">
                  <c:v>10074640.541812001</c:v>
                </c:pt>
                <c:pt idx="432">
                  <c:v>10060390.287252</c:v>
                </c:pt>
                <c:pt idx="433">
                  <c:v>10120762.696106</c:v>
                </c:pt>
                <c:pt idx="434">
                  <c:v>10101949.097887</c:v>
                </c:pt>
                <c:pt idx="435">
                  <c:v>10059044.716855001</c:v>
                </c:pt>
                <c:pt idx="436">
                  <c:v>10040685.964927001</c:v>
                </c:pt>
                <c:pt idx="437">
                  <c:v>10009623.490747999</c:v>
                </c:pt>
                <c:pt idx="438">
                  <c:v>10008078.768972</c:v>
                </c:pt>
                <c:pt idx="439">
                  <c:v>10020549.557677001</c:v>
                </c:pt>
                <c:pt idx="440">
                  <c:v>10041542.979031</c:v>
                </c:pt>
                <c:pt idx="441">
                  <c:v>10056408.725044999</c:v>
                </c:pt>
                <c:pt idx="442">
                  <c:v>10015265.298587</c:v>
                </c:pt>
                <c:pt idx="443">
                  <c:v>10015532.893270999</c:v>
                </c:pt>
                <c:pt idx="444">
                  <c:v>10059365.157191001</c:v>
                </c:pt>
                <c:pt idx="445">
                  <c:v>10078976.494206</c:v>
                </c:pt>
                <c:pt idx="446">
                  <c:v>10072423.485114001</c:v>
                </c:pt>
                <c:pt idx="447">
                  <c:v>10069539.140997</c:v>
                </c:pt>
                <c:pt idx="448">
                  <c:v>10086612.379612001</c:v>
                </c:pt>
                <c:pt idx="449">
                  <c:v>10049395.976840001</c:v>
                </c:pt>
                <c:pt idx="450">
                  <c:v>10040018.671559</c:v>
                </c:pt>
                <c:pt idx="451">
                  <c:v>10035462.491076</c:v>
                </c:pt>
                <c:pt idx="452">
                  <c:v>10045794.202314001</c:v>
                </c:pt>
                <c:pt idx="453">
                  <c:v>10014604.37346</c:v>
                </c:pt>
                <c:pt idx="454">
                  <c:v>10017224.72333</c:v>
                </c:pt>
                <c:pt idx="455">
                  <c:v>10009841.960166</c:v>
                </c:pt>
                <c:pt idx="456">
                  <c:v>10006594.794608001</c:v>
                </c:pt>
                <c:pt idx="457">
                  <c:v>10009211.102453001</c:v>
                </c:pt>
                <c:pt idx="458">
                  <c:v>10017075.005933</c:v>
                </c:pt>
                <c:pt idx="459">
                  <c:v>10019078.692963</c:v>
                </c:pt>
                <c:pt idx="460">
                  <c:v>10022820.849427</c:v>
                </c:pt>
                <c:pt idx="461">
                  <c:v>9988891.6013859995</c:v>
                </c:pt>
                <c:pt idx="462">
                  <c:v>9992658.7843570001</c:v>
                </c:pt>
                <c:pt idx="463">
                  <c:v>9968293.9834429994</c:v>
                </c:pt>
                <c:pt idx="464">
                  <c:v>9984665.5048110001</c:v>
                </c:pt>
                <c:pt idx="465">
                  <c:v>9975275.6179380007</c:v>
                </c:pt>
                <c:pt idx="466">
                  <c:v>9943260.3519199993</c:v>
                </c:pt>
                <c:pt idx="467">
                  <c:v>9925627.1787260007</c:v>
                </c:pt>
                <c:pt idx="468">
                  <c:v>9908135.3073779996</c:v>
                </c:pt>
                <c:pt idx="469">
                  <c:v>9919226.9896820001</c:v>
                </c:pt>
                <c:pt idx="470">
                  <c:v>9783670.1469330005</c:v>
                </c:pt>
                <c:pt idx="471">
                  <c:v>9782224.9196349997</c:v>
                </c:pt>
                <c:pt idx="472">
                  <c:v>9775921.5186810009</c:v>
                </c:pt>
                <c:pt idx="473">
                  <c:v>9799879.3277339991</c:v>
                </c:pt>
                <c:pt idx="474">
                  <c:v>9786534.2610829994</c:v>
                </c:pt>
                <c:pt idx="475">
                  <c:v>9800704.429242</c:v>
                </c:pt>
                <c:pt idx="476">
                  <c:v>9787947.9014309999</c:v>
                </c:pt>
                <c:pt idx="477">
                  <c:v>9798839.167382</c:v>
                </c:pt>
                <c:pt idx="478">
                  <c:v>9783473.6707669999</c:v>
                </c:pt>
                <c:pt idx="479">
                  <c:v>9911048.0335319992</c:v>
                </c:pt>
                <c:pt idx="480">
                  <c:v>9904960.0738399997</c:v>
                </c:pt>
                <c:pt idx="481">
                  <c:v>9889137.3110440001</c:v>
                </c:pt>
                <c:pt idx="482">
                  <c:v>9867501.0699569993</c:v>
                </c:pt>
                <c:pt idx="483">
                  <c:v>9900405.0680020005</c:v>
                </c:pt>
                <c:pt idx="484">
                  <c:v>9920903.5241049994</c:v>
                </c:pt>
                <c:pt idx="485">
                  <c:v>9952825.2954060007</c:v>
                </c:pt>
                <c:pt idx="486">
                  <c:v>9956999.7835959997</c:v>
                </c:pt>
                <c:pt idx="487">
                  <c:v>9966052.392213</c:v>
                </c:pt>
                <c:pt idx="488">
                  <c:v>9983246.5121240001</c:v>
                </c:pt>
                <c:pt idx="489">
                  <c:v>9975404.790639</c:v>
                </c:pt>
                <c:pt idx="490">
                  <c:v>10019785.099466</c:v>
                </c:pt>
                <c:pt idx="491">
                  <c:v>10013478.200573999</c:v>
                </c:pt>
                <c:pt idx="492">
                  <c:v>9996360.6745449994</c:v>
                </c:pt>
                <c:pt idx="493">
                  <c:v>9977218.9307920001</c:v>
                </c:pt>
                <c:pt idx="494">
                  <c:v>9981835.6634400003</c:v>
                </c:pt>
                <c:pt idx="495">
                  <c:v>9984824.680195</c:v>
                </c:pt>
                <c:pt idx="496">
                  <c:v>9974416.8719939999</c:v>
                </c:pt>
                <c:pt idx="497">
                  <c:v>9973135.0986519996</c:v>
                </c:pt>
                <c:pt idx="498">
                  <c:v>9990528.7469280008</c:v>
                </c:pt>
                <c:pt idx="499">
                  <c:v>9971650.7589790002</c:v>
                </c:pt>
                <c:pt idx="500">
                  <c:v>9984187.8863350004</c:v>
                </c:pt>
                <c:pt idx="501">
                  <c:v>9997235.8053179998</c:v>
                </c:pt>
                <c:pt idx="502">
                  <c:v>10011329.864995999</c:v>
                </c:pt>
                <c:pt idx="503">
                  <c:v>9972406.6350120008</c:v>
                </c:pt>
                <c:pt idx="504">
                  <c:v>9972726.0891759992</c:v>
                </c:pt>
                <c:pt idx="505">
                  <c:v>10016293.346814999</c:v>
                </c:pt>
                <c:pt idx="506">
                  <c:v>10044095.74175</c:v>
                </c:pt>
                <c:pt idx="507">
                  <c:v>10025736.723125</c:v>
                </c:pt>
                <c:pt idx="508">
                  <c:v>10039862.911162</c:v>
                </c:pt>
                <c:pt idx="509">
                  <c:v>10034768.270586001</c:v>
                </c:pt>
                <c:pt idx="510">
                  <c:v>10005389.526227999</c:v>
                </c:pt>
                <c:pt idx="511">
                  <c:v>10003028.314051</c:v>
                </c:pt>
                <c:pt idx="512">
                  <c:v>10041822.994202999</c:v>
                </c:pt>
                <c:pt idx="513">
                  <c:v>10039734.10148</c:v>
                </c:pt>
                <c:pt idx="514">
                  <c:v>9984791.1083380003</c:v>
                </c:pt>
                <c:pt idx="515">
                  <c:v>9976309.697524</c:v>
                </c:pt>
                <c:pt idx="516">
                  <c:v>9979186.2839570008</c:v>
                </c:pt>
                <c:pt idx="517">
                  <c:v>10005405.327227</c:v>
                </c:pt>
                <c:pt idx="518">
                  <c:v>9976020.1896160003</c:v>
                </c:pt>
                <c:pt idx="519">
                  <c:v>9974107.3795279991</c:v>
                </c:pt>
                <c:pt idx="520">
                  <c:v>9955909.5101679992</c:v>
                </c:pt>
                <c:pt idx="521">
                  <c:v>9932459.2769169994</c:v>
                </c:pt>
                <c:pt idx="522">
                  <c:v>9936031.3521759994</c:v>
                </c:pt>
                <c:pt idx="523">
                  <c:v>9967208.4981249999</c:v>
                </c:pt>
                <c:pt idx="524">
                  <c:v>9937782.8206379991</c:v>
                </c:pt>
                <c:pt idx="525">
                  <c:v>9942666.7537300009</c:v>
                </c:pt>
                <c:pt idx="526">
                  <c:v>9929511.8760189991</c:v>
                </c:pt>
                <c:pt idx="527">
                  <c:v>9964443.1776080001</c:v>
                </c:pt>
                <c:pt idx="528">
                  <c:v>9975975.302894</c:v>
                </c:pt>
                <c:pt idx="529">
                  <c:v>10012358.922739999</c:v>
                </c:pt>
                <c:pt idx="530">
                  <c:v>10027237.129262</c:v>
                </c:pt>
                <c:pt idx="531">
                  <c:v>10011810.479683001</c:v>
                </c:pt>
                <c:pt idx="532">
                  <c:v>9943345.5252429992</c:v>
                </c:pt>
                <c:pt idx="533">
                  <c:v>9937601.9485940002</c:v>
                </c:pt>
                <c:pt idx="534">
                  <c:v>9916149.4651590008</c:v>
                </c:pt>
                <c:pt idx="535">
                  <c:v>9856626.5743250009</c:v>
                </c:pt>
                <c:pt idx="536">
                  <c:v>9826770.7758440003</c:v>
                </c:pt>
                <c:pt idx="537">
                  <c:v>9827805.6806729995</c:v>
                </c:pt>
                <c:pt idx="538">
                  <c:v>9795751.460802</c:v>
                </c:pt>
                <c:pt idx="539">
                  <c:v>9733930.8948899992</c:v>
                </c:pt>
                <c:pt idx="540">
                  <c:v>9737607.9516780004</c:v>
                </c:pt>
                <c:pt idx="541">
                  <c:v>9798357.5296420008</c:v>
                </c:pt>
                <c:pt idx="542">
                  <c:v>9589828.5442260001</c:v>
                </c:pt>
                <c:pt idx="543">
                  <c:v>9447061.0245350003</c:v>
                </c:pt>
                <c:pt idx="544">
                  <c:v>9466800.7765839994</c:v>
                </c:pt>
                <c:pt idx="545">
                  <c:v>9494189.9922059998</c:v>
                </c:pt>
                <c:pt idx="546">
                  <c:v>9481073.4890470002</c:v>
                </c:pt>
                <c:pt idx="547">
                  <c:v>9475036.8625220004</c:v>
                </c:pt>
                <c:pt idx="548">
                  <c:v>9455088.8150689993</c:v>
                </c:pt>
                <c:pt idx="549">
                  <c:v>9424356.5267379992</c:v>
                </c:pt>
                <c:pt idx="550">
                  <c:v>9394505.5200120006</c:v>
                </c:pt>
                <c:pt idx="551">
                  <c:v>9602280.5491819996</c:v>
                </c:pt>
                <c:pt idx="552">
                  <c:v>9763075.815374</c:v>
                </c:pt>
                <c:pt idx="553">
                  <c:v>9765409.8196389992</c:v>
                </c:pt>
                <c:pt idx="554">
                  <c:v>9737824.4281149991</c:v>
                </c:pt>
                <c:pt idx="555">
                  <c:v>9726831.5081399996</c:v>
                </c:pt>
                <c:pt idx="556">
                  <c:v>9717714.5494410004</c:v>
                </c:pt>
                <c:pt idx="557">
                  <c:v>9772238.5168130007</c:v>
                </c:pt>
                <c:pt idx="558">
                  <c:v>9808750.939065</c:v>
                </c:pt>
                <c:pt idx="559">
                  <c:v>9811611.6923709996</c:v>
                </c:pt>
                <c:pt idx="560">
                  <c:v>9810184.3011300005</c:v>
                </c:pt>
                <c:pt idx="561">
                  <c:v>9799626.8797399998</c:v>
                </c:pt>
                <c:pt idx="562">
                  <c:v>9810392.9755399991</c:v>
                </c:pt>
                <c:pt idx="563">
                  <c:v>9826019.3799900003</c:v>
                </c:pt>
                <c:pt idx="564">
                  <c:v>9816670.7534330003</c:v>
                </c:pt>
                <c:pt idx="565">
                  <c:v>9838946.335802</c:v>
                </c:pt>
                <c:pt idx="566">
                  <c:v>9859410.6684179995</c:v>
                </c:pt>
                <c:pt idx="567">
                  <c:v>9850596.8298640009</c:v>
                </c:pt>
                <c:pt idx="568">
                  <c:v>9858224.8989819996</c:v>
                </c:pt>
                <c:pt idx="569">
                  <c:v>9859155.0299069993</c:v>
                </c:pt>
                <c:pt idx="570">
                  <c:v>9862507.6460389998</c:v>
                </c:pt>
                <c:pt idx="571">
                  <c:v>9789472.6753959991</c:v>
                </c:pt>
                <c:pt idx="572">
                  <c:v>9789311.5576699991</c:v>
                </c:pt>
                <c:pt idx="573">
                  <c:v>9815383.8031089995</c:v>
                </c:pt>
                <c:pt idx="574">
                  <c:v>9796120.2107510008</c:v>
                </c:pt>
                <c:pt idx="575">
                  <c:v>9787649.2425009999</c:v>
                </c:pt>
                <c:pt idx="576">
                  <c:v>9782763.5451020002</c:v>
                </c:pt>
                <c:pt idx="577">
                  <c:v>9772602.933921</c:v>
                </c:pt>
                <c:pt idx="578">
                  <c:v>9756053.0992600005</c:v>
                </c:pt>
                <c:pt idx="579">
                  <c:v>9762385.430768</c:v>
                </c:pt>
                <c:pt idx="580">
                  <c:v>9810418.6032890007</c:v>
                </c:pt>
                <c:pt idx="581">
                  <c:v>9796695.6519329995</c:v>
                </c:pt>
                <c:pt idx="582">
                  <c:v>9773128.5565239992</c:v>
                </c:pt>
                <c:pt idx="583">
                  <c:v>9772999.7575129997</c:v>
                </c:pt>
                <c:pt idx="584">
                  <c:v>9753717.6640039999</c:v>
                </c:pt>
                <c:pt idx="585">
                  <c:v>9744383.0669229999</c:v>
                </c:pt>
                <c:pt idx="586">
                  <c:v>9756418.4885510001</c:v>
                </c:pt>
                <c:pt idx="587">
                  <c:v>9759202.4762740005</c:v>
                </c:pt>
                <c:pt idx="588">
                  <c:v>9748168.6981969997</c:v>
                </c:pt>
                <c:pt idx="589">
                  <c:v>9741204.4779369999</c:v>
                </c:pt>
                <c:pt idx="590">
                  <c:v>9736559.7725339998</c:v>
                </c:pt>
                <c:pt idx="591">
                  <c:v>9759933.1857619993</c:v>
                </c:pt>
                <c:pt idx="592">
                  <c:v>9773003.2352549993</c:v>
                </c:pt>
                <c:pt idx="593">
                  <c:v>9723309.5181060005</c:v>
                </c:pt>
                <c:pt idx="594">
                  <c:v>9730060.2631260008</c:v>
                </c:pt>
                <c:pt idx="595">
                  <c:v>9711934.5540319998</c:v>
                </c:pt>
                <c:pt idx="596">
                  <c:v>9724304.9328249991</c:v>
                </c:pt>
                <c:pt idx="597">
                  <c:v>9723699.1961690001</c:v>
                </c:pt>
                <c:pt idx="598">
                  <c:v>9723094.82271</c:v>
                </c:pt>
                <c:pt idx="599">
                  <c:v>9726420.1049659997</c:v>
                </c:pt>
                <c:pt idx="600">
                  <c:v>9693969.1839419995</c:v>
                </c:pt>
                <c:pt idx="601">
                  <c:v>9661285.9942199998</c:v>
                </c:pt>
                <c:pt idx="602">
                  <c:v>9705652.7391110007</c:v>
                </c:pt>
                <c:pt idx="603">
                  <c:v>9563885.8365979996</c:v>
                </c:pt>
                <c:pt idx="604">
                  <c:v>9550664.8159619998</c:v>
                </c:pt>
                <c:pt idx="605">
                  <c:v>9541801.9517919999</c:v>
                </c:pt>
                <c:pt idx="606">
                  <c:v>9539386.1902419999</c:v>
                </c:pt>
                <c:pt idx="607">
                  <c:v>9544444.2357039992</c:v>
                </c:pt>
                <c:pt idx="608">
                  <c:v>9542563.7607400008</c:v>
                </c:pt>
                <c:pt idx="609">
                  <c:v>9565196.6816210002</c:v>
                </c:pt>
                <c:pt idx="610">
                  <c:v>9579832.7580370009</c:v>
                </c:pt>
                <c:pt idx="611">
                  <c:v>9607340.8176450003</c:v>
                </c:pt>
                <c:pt idx="612">
                  <c:v>9737934.5373400003</c:v>
                </c:pt>
                <c:pt idx="613">
                  <c:v>9747227.5524460003</c:v>
                </c:pt>
                <c:pt idx="614">
                  <c:v>9757060.4939520005</c:v>
                </c:pt>
                <c:pt idx="615">
                  <c:v>9769087.7119350005</c:v>
                </c:pt>
                <c:pt idx="616">
                  <c:v>9777241.1158770006</c:v>
                </c:pt>
                <c:pt idx="617">
                  <c:v>9777664.8117759991</c:v>
                </c:pt>
                <c:pt idx="618">
                  <c:v>9775885.3329220004</c:v>
                </c:pt>
                <c:pt idx="619">
                  <c:v>9816549.3443349991</c:v>
                </c:pt>
                <c:pt idx="620">
                  <c:v>9770703.7337979991</c:v>
                </c:pt>
                <c:pt idx="621">
                  <c:v>9748772.2211550009</c:v>
                </c:pt>
                <c:pt idx="622">
                  <c:v>9785225.9665799998</c:v>
                </c:pt>
                <c:pt idx="623">
                  <c:v>9782352.9576789998</c:v>
                </c:pt>
                <c:pt idx="624">
                  <c:v>9748527.1092559993</c:v>
                </c:pt>
                <c:pt idx="625">
                  <c:v>9739805.5364449993</c:v>
                </c:pt>
                <c:pt idx="626">
                  <c:v>9722527.6043289993</c:v>
                </c:pt>
                <c:pt idx="627">
                  <c:v>9735371.8391110003</c:v>
                </c:pt>
                <c:pt idx="628">
                  <c:v>9689915.8023470007</c:v>
                </c:pt>
                <c:pt idx="629">
                  <c:v>9705878.2668450009</c:v>
                </c:pt>
                <c:pt idx="630">
                  <c:v>9703739.1282780003</c:v>
                </c:pt>
                <c:pt idx="631">
                  <c:v>9660942.8730139993</c:v>
                </c:pt>
                <c:pt idx="632">
                  <c:v>9623865.8065610006</c:v>
                </c:pt>
                <c:pt idx="633">
                  <c:v>9650064.4898550007</c:v>
                </c:pt>
                <c:pt idx="634">
                  <c:v>9639705.9386250004</c:v>
                </c:pt>
                <c:pt idx="635">
                  <c:v>9646565.9924819991</c:v>
                </c:pt>
                <c:pt idx="636">
                  <c:v>9620705.8889400009</c:v>
                </c:pt>
                <c:pt idx="637">
                  <c:v>9611019.7347090002</c:v>
                </c:pt>
                <c:pt idx="638">
                  <c:v>9619914.4815069996</c:v>
                </c:pt>
                <c:pt idx="639">
                  <c:v>9642748.3628250007</c:v>
                </c:pt>
                <c:pt idx="640">
                  <c:v>9656801.4347970001</c:v>
                </c:pt>
                <c:pt idx="641">
                  <c:v>9672408.7605610006</c:v>
                </c:pt>
                <c:pt idx="642">
                  <c:v>9655380.9066819996</c:v>
                </c:pt>
                <c:pt idx="643">
                  <c:v>9666284.7724169996</c:v>
                </c:pt>
                <c:pt idx="644">
                  <c:v>9668398.9059020001</c:v>
                </c:pt>
                <c:pt idx="645">
                  <c:v>9656606.8195760008</c:v>
                </c:pt>
                <c:pt idx="646">
                  <c:v>9665404.7184660006</c:v>
                </c:pt>
                <c:pt idx="647">
                  <c:v>9670077.0485929996</c:v>
                </c:pt>
                <c:pt idx="648">
                  <c:v>9653731.6693440005</c:v>
                </c:pt>
                <c:pt idx="649">
                  <c:v>9655844.0937559996</c:v>
                </c:pt>
                <c:pt idx="650">
                  <c:v>9636568.4665309992</c:v>
                </c:pt>
                <c:pt idx="651">
                  <c:v>9632609.637898</c:v>
                </c:pt>
                <c:pt idx="652">
                  <c:v>9629676.7812280003</c:v>
                </c:pt>
                <c:pt idx="653">
                  <c:v>9656108.6574159991</c:v>
                </c:pt>
                <c:pt idx="654">
                  <c:v>9673439.9832669999</c:v>
                </c:pt>
                <c:pt idx="655">
                  <c:v>9671449.935571</c:v>
                </c:pt>
                <c:pt idx="656">
                  <c:v>9668956.8304960001</c:v>
                </c:pt>
                <c:pt idx="657">
                  <c:v>9666977.1178300008</c:v>
                </c:pt>
                <c:pt idx="658">
                  <c:v>9637324.892577</c:v>
                </c:pt>
                <c:pt idx="659">
                  <c:v>9660018.8374760002</c:v>
                </c:pt>
                <c:pt idx="660">
                  <c:v>9656557.9801879991</c:v>
                </c:pt>
                <c:pt idx="661">
                  <c:v>9646098.0556429997</c:v>
                </c:pt>
                <c:pt idx="662">
                  <c:v>9616781.2425929997</c:v>
                </c:pt>
                <c:pt idx="663">
                  <c:v>9596610.8456670009</c:v>
                </c:pt>
                <c:pt idx="664">
                  <c:v>9572164.3766469993</c:v>
                </c:pt>
                <c:pt idx="665">
                  <c:v>9538667.9733559992</c:v>
                </c:pt>
                <c:pt idx="666">
                  <c:v>9534533.2794259991</c:v>
                </c:pt>
                <c:pt idx="667">
                  <c:v>9545446.2927700002</c:v>
                </c:pt>
                <c:pt idx="668">
                  <c:v>9538402.9509239998</c:v>
                </c:pt>
                <c:pt idx="669">
                  <c:v>9399967.6541820001</c:v>
                </c:pt>
                <c:pt idx="670">
                  <c:v>9412137.5701320004</c:v>
                </c:pt>
                <c:pt idx="671">
                  <c:v>9377939.9964179993</c:v>
                </c:pt>
                <c:pt idx="672">
                  <c:v>9250793.0042700004</c:v>
                </c:pt>
                <c:pt idx="673">
                  <c:v>9266827.8429700006</c:v>
                </c:pt>
                <c:pt idx="674">
                  <c:v>9300175.7852810007</c:v>
                </c:pt>
                <c:pt idx="675">
                  <c:v>9307582.0376830008</c:v>
                </c:pt>
                <c:pt idx="676">
                  <c:v>9312697.1149289999</c:v>
                </c:pt>
                <c:pt idx="677">
                  <c:v>9306416.7972929999</c:v>
                </c:pt>
                <c:pt idx="678">
                  <c:v>9381608.5221980009</c:v>
                </c:pt>
                <c:pt idx="679">
                  <c:v>9353111.0598549992</c:v>
                </c:pt>
                <c:pt idx="680">
                  <c:v>9379746.4563190006</c:v>
                </c:pt>
                <c:pt idx="681">
                  <c:v>9495526.6076829992</c:v>
                </c:pt>
                <c:pt idx="682">
                  <c:v>9500052.3323180005</c:v>
                </c:pt>
                <c:pt idx="683">
                  <c:v>9506918.0870110001</c:v>
                </c:pt>
                <c:pt idx="684">
                  <c:v>9503436.7683160007</c:v>
                </c:pt>
                <c:pt idx="685">
                  <c:v>9472410.3732980005</c:v>
                </c:pt>
                <c:pt idx="686">
                  <c:v>9455555.5875640009</c:v>
                </c:pt>
                <c:pt idx="687">
                  <c:v>9522070.2021069992</c:v>
                </c:pt>
                <c:pt idx="688">
                  <c:v>9559958.9936430007</c:v>
                </c:pt>
                <c:pt idx="689">
                  <c:v>9563462.3954070006</c:v>
                </c:pt>
                <c:pt idx="690">
                  <c:v>9579234.3966739997</c:v>
                </c:pt>
                <c:pt idx="691">
                  <c:v>9565729.8319930006</c:v>
                </c:pt>
                <c:pt idx="692">
                  <c:v>9546212.920922</c:v>
                </c:pt>
                <c:pt idx="693">
                  <c:v>9534286.3561589997</c:v>
                </c:pt>
                <c:pt idx="694">
                  <c:v>9557394.1687369999</c:v>
                </c:pt>
                <c:pt idx="695">
                  <c:v>9557594.0818009991</c:v>
                </c:pt>
                <c:pt idx="696">
                  <c:v>9537769.1333399992</c:v>
                </c:pt>
                <c:pt idx="697">
                  <c:v>9519006.7006800007</c:v>
                </c:pt>
                <c:pt idx="698">
                  <c:v>9499912.4070870001</c:v>
                </c:pt>
                <c:pt idx="699">
                  <c:v>9502942.7990000006</c:v>
                </c:pt>
                <c:pt idx="700">
                  <c:v>9507805.3649010006</c:v>
                </c:pt>
                <c:pt idx="701">
                  <c:v>9493422.8606400006</c:v>
                </c:pt>
                <c:pt idx="702">
                  <c:v>9491425.9613700006</c:v>
                </c:pt>
                <c:pt idx="703">
                  <c:v>9490801.9308819994</c:v>
                </c:pt>
                <c:pt idx="704">
                  <c:v>9515262.0072000008</c:v>
                </c:pt>
                <c:pt idx="705">
                  <c:v>9522372.7600219995</c:v>
                </c:pt>
                <c:pt idx="706">
                  <c:v>9517596.3737860005</c:v>
                </c:pt>
                <c:pt idx="707">
                  <c:v>9539307.1446059998</c:v>
                </c:pt>
                <c:pt idx="708">
                  <c:v>9534505.4958430007</c:v>
                </c:pt>
                <c:pt idx="709">
                  <c:v>9538838.4495880008</c:v>
                </c:pt>
                <c:pt idx="710">
                  <c:v>9534960.5603519995</c:v>
                </c:pt>
                <c:pt idx="711">
                  <c:v>9549302.7846460007</c:v>
                </c:pt>
                <c:pt idx="712">
                  <c:v>9549508.2092690002</c:v>
                </c:pt>
                <c:pt idx="713">
                  <c:v>9489161.4412060007</c:v>
                </c:pt>
                <c:pt idx="714">
                  <c:v>9475118.8326389994</c:v>
                </c:pt>
                <c:pt idx="715">
                  <c:v>9481678.273852</c:v>
                </c:pt>
                <c:pt idx="716">
                  <c:v>9475282.3181609996</c:v>
                </c:pt>
                <c:pt idx="717">
                  <c:v>9481377.7747520003</c:v>
                </c:pt>
                <c:pt idx="718">
                  <c:v>9429870.8820399996</c:v>
                </c:pt>
                <c:pt idx="719">
                  <c:v>9431112.9083130006</c:v>
                </c:pt>
                <c:pt idx="720">
                  <c:v>9409996.9521919992</c:v>
                </c:pt>
                <c:pt idx="721">
                  <c:v>9416066.5029509999</c:v>
                </c:pt>
                <c:pt idx="722">
                  <c:v>9455471.2139389999</c:v>
                </c:pt>
                <c:pt idx="723">
                  <c:v>9475629.1253089998</c:v>
                </c:pt>
                <c:pt idx="724">
                  <c:v>9462278.9589269999</c:v>
                </c:pt>
                <c:pt idx="725">
                  <c:v>9464792.4039430004</c:v>
                </c:pt>
                <c:pt idx="726">
                  <c:v>9465982.9876150005</c:v>
                </c:pt>
                <c:pt idx="727">
                  <c:v>9516519.6825920008</c:v>
                </c:pt>
                <c:pt idx="728">
                  <c:v>9545604.0988149997</c:v>
                </c:pt>
                <c:pt idx="729">
                  <c:v>9567640.9311870001</c:v>
                </c:pt>
                <c:pt idx="730">
                  <c:v>9569154.8334999997</c:v>
                </c:pt>
                <c:pt idx="731">
                  <c:v>9567103.3619640004</c:v>
                </c:pt>
                <c:pt idx="732">
                  <c:v>9565501.6089949999</c:v>
                </c:pt>
                <c:pt idx="733">
                  <c:v>9538681.7481960002</c:v>
                </c:pt>
                <c:pt idx="734">
                  <c:v>9515592.5422060005</c:v>
                </c:pt>
                <c:pt idx="735">
                  <c:v>9500966.7553240005</c:v>
                </c:pt>
                <c:pt idx="736">
                  <c:v>9502102.2640979998</c:v>
                </c:pt>
                <c:pt idx="737">
                  <c:v>9494093.1410990003</c:v>
                </c:pt>
                <c:pt idx="738">
                  <c:v>9477887.9126970004</c:v>
                </c:pt>
                <c:pt idx="739">
                  <c:v>9458770.5297790002</c:v>
                </c:pt>
                <c:pt idx="740">
                  <c:v>9460805.5779069997</c:v>
                </c:pt>
                <c:pt idx="741">
                  <c:v>9449535.1880760007</c:v>
                </c:pt>
                <c:pt idx="742">
                  <c:v>9484651.1664109994</c:v>
                </c:pt>
                <c:pt idx="743">
                  <c:v>9508669.0131560005</c:v>
                </c:pt>
                <c:pt idx="744">
                  <c:v>9530575.1640050001</c:v>
                </c:pt>
                <c:pt idx="745">
                  <c:v>9518673.6786570009</c:v>
                </c:pt>
                <c:pt idx="746">
                  <c:v>9493929.4020969998</c:v>
                </c:pt>
                <c:pt idx="747">
                  <c:v>9497631.3708369993</c:v>
                </c:pt>
                <c:pt idx="748">
                  <c:v>9510775.2569859996</c:v>
                </c:pt>
                <c:pt idx="749">
                  <c:v>9527797.4401970003</c:v>
                </c:pt>
                <c:pt idx="750">
                  <c:v>9519850.5554399993</c:v>
                </c:pt>
                <c:pt idx="751">
                  <c:v>9526955.1862920001</c:v>
                </c:pt>
                <c:pt idx="752">
                  <c:v>9505770.6839959994</c:v>
                </c:pt>
                <c:pt idx="753">
                  <c:v>9490260.1468519997</c:v>
                </c:pt>
                <c:pt idx="754">
                  <c:v>9513948.2676270008</c:v>
                </c:pt>
                <c:pt idx="755">
                  <c:v>9524855.6659510005</c:v>
                </c:pt>
                <c:pt idx="756">
                  <c:v>9521243.0582299996</c:v>
                </c:pt>
                <c:pt idx="757">
                  <c:v>9513815.0208459999</c:v>
                </c:pt>
                <c:pt idx="758">
                  <c:v>9517878.2928759996</c:v>
                </c:pt>
                <c:pt idx="759">
                  <c:v>9549621.3879879992</c:v>
                </c:pt>
                <c:pt idx="760">
                  <c:v>9532352.1411979999</c:v>
                </c:pt>
                <c:pt idx="761">
                  <c:v>9544467.7897040006</c:v>
                </c:pt>
                <c:pt idx="762">
                  <c:v>9545941.5684149992</c:v>
                </c:pt>
                <c:pt idx="763">
                  <c:v>9519881.3440439999</c:v>
                </c:pt>
                <c:pt idx="764">
                  <c:v>9512946.7552899998</c:v>
                </c:pt>
                <c:pt idx="765">
                  <c:v>9517392.5296039991</c:v>
                </c:pt>
                <c:pt idx="766">
                  <c:v>9512580.7309060004</c:v>
                </c:pt>
                <c:pt idx="767">
                  <c:v>9510301.6060930006</c:v>
                </c:pt>
                <c:pt idx="768">
                  <c:v>9492569.3233049996</c:v>
                </c:pt>
                <c:pt idx="769">
                  <c:v>9504094.6333949994</c:v>
                </c:pt>
                <c:pt idx="770">
                  <c:v>9521474.9337879997</c:v>
                </c:pt>
                <c:pt idx="771">
                  <c:v>9540553.0343050007</c:v>
                </c:pt>
                <c:pt idx="772">
                  <c:v>9551247.3586069997</c:v>
                </c:pt>
                <c:pt idx="773">
                  <c:v>9567826.4766119998</c:v>
                </c:pt>
                <c:pt idx="774">
                  <c:v>9586952.6281499993</c:v>
                </c:pt>
                <c:pt idx="775">
                  <c:v>9583300.6127160005</c:v>
                </c:pt>
                <c:pt idx="776">
                  <c:v>9539464.1471549999</c:v>
                </c:pt>
                <c:pt idx="777">
                  <c:v>9522207.1282749996</c:v>
                </c:pt>
                <c:pt idx="778">
                  <c:v>9519115.9591300003</c:v>
                </c:pt>
                <c:pt idx="779">
                  <c:v>9500355.0017479993</c:v>
                </c:pt>
                <c:pt idx="780">
                  <c:v>9460860.1741560008</c:v>
                </c:pt>
                <c:pt idx="781">
                  <c:v>9343244.8310630005</c:v>
                </c:pt>
                <c:pt idx="782">
                  <c:v>9234232.0465920009</c:v>
                </c:pt>
                <c:pt idx="783">
                  <c:v>8550326.9904939998</c:v>
                </c:pt>
                <c:pt idx="784">
                  <c:v>8514635.2304079998</c:v>
                </c:pt>
                <c:pt idx="785">
                  <c:v>8540995.8917270005</c:v>
                </c:pt>
                <c:pt idx="786">
                  <c:v>8559491.8295770008</c:v>
                </c:pt>
                <c:pt idx="787">
                  <c:v>8560769.3232589997</c:v>
                </c:pt>
                <c:pt idx="788">
                  <c:v>8574963.3134969994</c:v>
                </c:pt>
                <c:pt idx="789">
                  <c:v>8597821.4912310001</c:v>
                </c:pt>
                <c:pt idx="790">
                  <c:v>8695301.6287810002</c:v>
                </c:pt>
                <c:pt idx="791">
                  <c:v>8796154.0343050007</c:v>
                </c:pt>
                <c:pt idx="792">
                  <c:v>9513287.0357009992</c:v>
                </c:pt>
                <c:pt idx="793">
                  <c:v>9560412.1553290002</c:v>
                </c:pt>
                <c:pt idx="794">
                  <c:v>9567548.6359059997</c:v>
                </c:pt>
                <c:pt idx="795">
                  <c:v>9546876.5133190006</c:v>
                </c:pt>
                <c:pt idx="796">
                  <c:v>9473938.4358089995</c:v>
                </c:pt>
                <c:pt idx="797">
                  <c:v>9465413.5530629996</c:v>
                </c:pt>
                <c:pt idx="798">
                  <c:v>9450948.86283</c:v>
                </c:pt>
                <c:pt idx="799">
                  <c:v>9405755.9906980004</c:v>
                </c:pt>
                <c:pt idx="800">
                  <c:v>9387665.0480429996</c:v>
                </c:pt>
                <c:pt idx="801">
                  <c:v>9368518.4998339992</c:v>
                </c:pt>
                <c:pt idx="802">
                  <c:v>9366193.2577180006</c:v>
                </c:pt>
                <c:pt idx="803">
                  <c:v>9341021.5735669993</c:v>
                </c:pt>
                <c:pt idx="804">
                  <c:v>9362337.0824769996</c:v>
                </c:pt>
                <c:pt idx="805">
                  <c:v>9422745.5932899993</c:v>
                </c:pt>
                <c:pt idx="806">
                  <c:v>9431701.9400570001</c:v>
                </c:pt>
                <c:pt idx="807">
                  <c:v>9423409.6042979993</c:v>
                </c:pt>
                <c:pt idx="808">
                  <c:v>9462983.7899709996</c:v>
                </c:pt>
                <c:pt idx="809">
                  <c:v>9466025.0748020001</c:v>
                </c:pt>
                <c:pt idx="810">
                  <c:v>9458838.2964650001</c:v>
                </c:pt>
                <c:pt idx="811">
                  <c:v>9461086.7143150009</c:v>
                </c:pt>
                <c:pt idx="812">
                  <c:v>9436744.9812289998</c:v>
                </c:pt>
                <c:pt idx="813">
                  <c:v>9416458.6957409997</c:v>
                </c:pt>
                <c:pt idx="814">
                  <c:v>9429596.8274450004</c:v>
                </c:pt>
                <c:pt idx="815">
                  <c:v>9418293.7440009993</c:v>
                </c:pt>
                <c:pt idx="816">
                  <c:v>9432175.7868130002</c:v>
                </c:pt>
                <c:pt idx="817">
                  <c:v>9431329.6843459997</c:v>
                </c:pt>
                <c:pt idx="818">
                  <c:v>9432806.909333</c:v>
                </c:pt>
                <c:pt idx="819">
                  <c:v>9430804.7696959991</c:v>
                </c:pt>
                <c:pt idx="820">
                  <c:v>9442706.7866520006</c:v>
                </c:pt>
                <c:pt idx="821">
                  <c:v>9488018.1309719998</c:v>
                </c:pt>
                <c:pt idx="822">
                  <c:v>9488658.1977500003</c:v>
                </c:pt>
                <c:pt idx="823">
                  <c:v>9481132.0013870001</c:v>
                </c:pt>
                <c:pt idx="824">
                  <c:v>9451615.9791449998</c:v>
                </c:pt>
                <c:pt idx="825">
                  <c:v>9421203.1265420001</c:v>
                </c:pt>
                <c:pt idx="826">
                  <c:v>9444895.0462340005</c:v>
                </c:pt>
                <c:pt idx="827">
                  <c:v>9438676.6735369992</c:v>
                </c:pt>
                <c:pt idx="828">
                  <c:v>9451238.2526099999</c:v>
                </c:pt>
                <c:pt idx="829">
                  <c:v>9433174.3234679997</c:v>
                </c:pt>
                <c:pt idx="830">
                  <c:v>9435010.3722399995</c:v>
                </c:pt>
                <c:pt idx="831">
                  <c:v>9439892.2064529993</c:v>
                </c:pt>
                <c:pt idx="832">
                  <c:v>9437150.6411070004</c:v>
                </c:pt>
                <c:pt idx="833">
                  <c:v>9479075.2871119995</c:v>
                </c:pt>
                <c:pt idx="834">
                  <c:v>9512779.7301250007</c:v>
                </c:pt>
                <c:pt idx="835">
                  <c:v>9485717.8765290007</c:v>
                </c:pt>
                <c:pt idx="836">
                  <c:v>9484818.5897850003</c:v>
                </c:pt>
                <c:pt idx="837">
                  <c:v>9484305.7503169999</c:v>
                </c:pt>
                <c:pt idx="838">
                  <c:v>9472738.0433220007</c:v>
                </c:pt>
                <c:pt idx="839">
                  <c:v>9465401.5774089992</c:v>
                </c:pt>
                <c:pt idx="840">
                  <c:v>9465294.0576329995</c:v>
                </c:pt>
                <c:pt idx="841">
                  <c:v>9464427.6815939993</c:v>
                </c:pt>
                <c:pt idx="842">
                  <c:v>9439799.0610840004</c:v>
                </c:pt>
                <c:pt idx="843">
                  <c:v>9420967.8225430008</c:v>
                </c:pt>
                <c:pt idx="844">
                  <c:v>9412322.3254090007</c:v>
                </c:pt>
                <c:pt idx="845">
                  <c:v>9394421.2287559994</c:v>
                </c:pt>
                <c:pt idx="846">
                  <c:v>9387357.1074480005</c:v>
                </c:pt>
                <c:pt idx="847">
                  <c:v>9398455.2556909993</c:v>
                </c:pt>
                <c:pt idx="848">
                  <c:v>9400649.333594</c:v>
                </c:pt>
                <c:pt idx="849">
                  <c:v>9389898.4107000008</c:v>
                </c:pt>
                <c:pt idx="850">
                  <c:v>9403916.9061939996</c:v>
                </c:pt>
                <c:pt idx="851">
                  <c:v>9395392.3001530003</c:v>
                </c:pt>
                <c:pt idx="852">
                  <c:v>9392053.8256689999</c:v>
                </c:pt>
                <c:pt idx="853">
                  <c:v>9402708.2038540002</c:v>
                </c:pt>
                <c:pt idx="854">
                  <c:v>9397893.4261179995</c:v>
                </c:pt>
                <c:pt idx="855">
                  <c:v>9393827.4825960007</c:v>
                </c:pt>
                <c:pt idx="856">
                  <c:v>9391240.0248920005</c:v>
                </c:pt>
                <c:pt idx="857">
                  <c:v>9381353.3947870005</c:v>
                </c:pt>
                <c:pt idx="858">
                  <c:v>9390106.8907900006</c:v>
                </c:pt>
                <c:pt idx="859">
                  <c:v>9362434.4308819994</c:v>
                </c:pt>
                <c:pt idx="860">
                  <c:v>9363174.1273519993</c:v>
                </c:pt>
                <c:pt idx="861">
                  <c:v>9356313.9617749993</c:v>
                </c:pt>
                <c:pt idx="862">
                  <c:v>9304628.1166280005</c:v>
                </c:pt>
                <c:pt idx="863">
                  <c:v>9319714.5797269996</c:v>
                </c:pt>
                <c:pt idx="864">
                  <c:v>9260114.5932749994</c:v>
                </c:pt>
                <c:pt idx="865">
                  <c:v>9281088.2954779994</c:v>
                </c:pt>
                <c:pt idx="866">
                  <c:v>9279781.3132019993</c:v>
                </c:pt>
                <c:pt idx="867">
                  <c:v>9286955.9376619998</c:v>
                </c:pt>
                <c:pt idx="868">
                  <c:v>9302982.6691430006</c:v>
                </c:pt>
                <c:pt idx="869">
                  <c:v>9269896.9980040006</c:v>
                </c:pt>
                <c:pt idx="870">
                  <c:v>9224933.3525070008</c:v>
                </c:pt>
                <c:pt idx="871">
                  <c:v>9282075.9142659996</c:v>
                </c:pt>
                <c:pt idx="872">
                  <c:v>9294844.4468220007</c:v>
                </c:pt>
                <c:pt idx="873">
                  <c:v>9372281.4031959996</c:v>
                </c:pt>
                <c:pt idx="874">
                  <c:v>9358012.9713480007</c:v>
                </c:pt>
                <c:pt idx="875">
                  <c:v>9357320.3457769994</c:v>
                </c:pt>
                <c:pt idx="876">
                  <c:v>9327234.0494519994</c:v>
                </c:pt>
                <c:pt idx="877">
                  <c:v>9336113.9962579999</c:v>
                </c:pt>
                <c:pt idx="878">
                  <c:v>9375148.8224790003</c:v>
                </c:pt>
                <c:pt idx="879">
                  <c:v>9445353.2971960008</c:v>
                </c:pt>
                <c:pt idx="880">
                  <c:v>9428722.086081</c:v>
                </c:pt>
                <c:pt idx="881">
                  <c:v>9415405.77929</c:v>
                </c:pt>
                <c:pt idx="882">
                  <c:v>9346186.8732600007</c:v>
                </c:pt>
                <c:pt idx="883">
                  <c:v>9331821.4350010008</c:v>
                </c:pt>
                <c:pt idx="884">
                  <c:v>9324171.1265130006</c:v>
                </c:pt>
                <c:pt idx="885">
                  <c:v>9330517.7778430004</c:v>
                </c:pt>
                <c:pt idx="886">
                  <c:v>9303740.5513870008</c:v>
                </c:pt>
                <c:pt idx="887">
                  <c:v>9292729.864395</c:v>
                </c:pt>
                <c:pt idx="888">
                  <c:v>9308059.9179149996</c:v>
                </c:pt>
                <c:pt idx="889">
                  <c:v>9324449.8872330002</c:v>
                </c:pt>
                <c:pt idx="890">
                  <c:v>9338072.2087360006</c:v>
                </c:pt>
                <c:pt idx="891">
                  <c:v>9404346.0653130002</c:v>
                </c:pt>
                <c:pt idx="892">
                  <c:v>9407134.5065030009</c:v>
                </c:pt>
                <c:pt idx="893">
                  <c:v>9418387.0599070005</c:v>
                </c:pt>
                <c:pt idx="894">
                  <c:v>9425046.4762500003</c:v>
                </c:pt>
                <c:pt idx="895">
                  <c:v>9426053.0590170007</c:v>
                </c:pt>
                <c:pt idx="896">
                  <c:v>9443657.296689</c:v>
                </c:pt>
                <c:pt idx="897">
                  <c:v>9407664.1787059996</c:v>
                </c:pt>
                <c:pt idx="898">
                  <c:v>9404825.016423</c:v>
                </c:pt>
                <c:pt idx="899">
                  <c:v>9390820.3724579997</c:v>
                </c:pt>
                <c:pt idx="900">
                  <c:v>9369250.6525960006</c:v>
                </c:pt>
                <c:pt idx="901">
                  <c:v>9378619.6206449997</c:v>
                </c:pt>
                <c:pt idx="902">
                  <c:v>9378613.9918019995</c:v>
                </c:pt>
                <c:pt idx="903">
                  <c:v>9393526.6746900007</c:v>
                </c:pt>
                <c:pt idx="904">
                  <c:v>9389343.0155859999</c:v>
                </c:pt>
                <c:pt idx="905">
                  <c:v>9376875.4074600004</c:v>
                </c:pt>
                <c:pt idx="906">
                  <c:v>9384815.2979499996</c:v>
                </c:pt>
                <c:pt idx="907">
                  <c:v>9359670.4867640007</c:v>
                </c:pt>
                <c:pt idx="908">
                  <c:v>9370333.9030879997</c:v>
                </c:pt>
                <c:pt idx="909">
                  <c:v>9363819.879772</c:v>
                </c:pt>
                <c:pt idx="910">
                  <c:v>9363832.0332180001</c:v>
                </c:pt>
                <c:pt idx="911">
                  <c:v>9363845.4219279997</c:v>
                </c:pt>
                <c:pt idx="912">
                  <c:v>9339650.226094</c:v>
                </c:pt>
                <c:pt idx="913">
                  <c:v>9343427.1622829996</c:v>
                </c:pt>
                <c:pt idx="914">
                  <c:v>9341765.3368580006</c:v>
                </c:pt>
                <c:pt idx="915">
                  <c:v>9338410.5891820006</c:v>
                </c:pt>
                <c:pt idx="916">
                  <c:v>9317508.8322759997</c:v>
                </c:pt>
                <c:pt idx="917">
                  <c:v>9299428.2332240008</c:v>
                </c:pt>
                <c:pt idx="918">
                  <c:v>9307555.6235610005</c:v>
                </c:pt>
                <c:pt idx="919">
                  <c:v>9309302.2039030008</c:v>
                </c:pt>
                <c:pt idx="920">
                  <c:v>9301676.1987859998</c:v>
                </c:pt>
                <c:pt idx="921">
                  <c:v>9323516.5383940004</c:v>
                </c:pt>
                <c:pt idx="922">
                  <c:v>9347769.9520440008</c:v>
                </c:pt>
                <c:pt idx="923">
                  <c:v>9354198.6261420008</c:v>
                </c:pt>
                <c:pt idx="924">
                  <c:v>9359276.7653320003</c:v>
                </c:pt>
                <c:pt idx="925">
                  <c:v>9393085.5399830006</c:v>
                </c:pt>
                <c:pt idx="926">
                  <c:v>9410376.2333569992</c:v>
                </c:pt>
                <c:pt idx="927">
                  <c:v>9420878.1266559996</c:v>
                </c:pt>
                <c:pt idx="928">
                  <c:v>9407927.3338179998</c:v>
                </c:pt>
                <c:pt idx="929">
                  <c:v>9412298.6820080001</c:v>
                </c:pt>
                <c:pt idx="930">
                  <c:v>9405827.8959149998</c:v>
                </c:pt>
                <c:pt idx="931">
                  <c:v>9382877.3294890001</c:v>
                </c:pt>
                <c:pt idx="932">
                  <c:v>9369453.3175649997</c:v>
                </c:pt>
                <c:pt idx="933">
                  <c:v>9361101.1978050005</c:v>
                </c:pt>
                <c:pt idx="934">
                  <c:v>9343802.3461630009</c:v>
                </c:pt>
                <c:pt idx="935">
                  <c:v>9345164.033365</c:v>
                </c:pt>
                <c:pt idx="936">
                  <c:v>9329631.7067079991</c:v>
                </c:pt>
                <c:pt idx="937">
                  <c:v>9331000.5957249999</c:v>
                </c:pt>
                <c:pt idx="938">
                  <c:v>9333356.8086089995</c:v>
                </c:pt>
                <c:pt idx="939">
                  <c:v>9343638.4234159999</c:v>
                </c:pt>
                <c:pt idx="940">
                  <c:v>9355904.9235999994</c:v>
                </c:pt>
                <c:pt idx="941">
                  <c:v>9376145.5616389997</c:v>
                </c:pt>
                <c:pt idx="942">
                  <c:v>9376808.9178350009</c:v>
                </c:pt>
                <c:pt idx="943">
                  <c:v>9391084.1507389992</c:v>
                </c:pt>
                <c:pt idx="944">
                  <c:v>9364568.4944230001</c:v>
                </c:pt>
                <c:pt idx="945">
                  <c:v>9366558.1210510004</c:v>
                </c:pt>
                <c:pt idx="946">
                  <c:v>9372505.6498770006</c:v>
                </c:pt>
                <c:pt idx="947">
                  <c:v>9342920.0411409996</c:v>
                </c:pt>
                <c:pt idx="948">
                  <c:v>9304482.0494849999</c:v>
                </c:pt>
                <c:pt idx="949">
                  <c:v>9300666.0315729994</c:v>
                </c:pt>
                <c:pt idx="950">
                  <c:v>9290395.3946320005</c:v>
                </c:pt>
                <c:pt idx="951">
                  <c:v>9292097.5657519996</c:v>
                </c:pt>
                <c:pt idx="952">
                  <c:v>9303483.9563590009</c:v>
                </c:pt>
                <c:pt idx="953">
                  <c:v>9261446.5245900005</c:v>
                </c:pt>
                <c:pt idx="954">
                  <c:v>9267964.0220180005</c:v>
                </c:pt>
                <c:pt idx="955">
                  <c:v>9276077.8738809992</c:v>
                </c:pt>
                <c:pt idx="956">
                  <c:v>9310872.2197840009</c:v>
                </c:pt>
                <c:pt idx="957">
                  <c:v>9328363.1999050006</c:v>
                </c:pt>
                <c:pt idx="958">
                  <c:v>9227460.8296780009</c:v>
                </c:pt>
                <c:pt idx="959">
                  <c:v>9077000.0494430009</c:v>
                </c:pt>
                <c:pt idx="960">
                  <c:v>9096565.9412830006</c:v>
                </c:pt>
                <c:pt idx="961">
                  <c:v>9020643.0140659995</c:v>
                </c:pt>
                <c:pt idx="962">
                  <c:v>9000591.0356929991</c:v>
                </c:pt>
                <c:pt idx="963">
                  <c:v>8995283.2489679996</c:v>
                </c:pt>
                <c:pt idx="964">
                  <c:v>8978085.9543839991</c:v>
                </c:pt>
                <c:pt idx="965">
                  <c:v>8964542.3829430006</c:v>
                </c:pt>
                <c:pt idx="966">
                  <c:v>8871277.2980460003</c:v>
                </c:pt>
                <c:pt idx="967">
                  <c:v>8948835.3807440009</c:v>
                </c:pt>
                <c:pt idx="968">
                  <c:v>9081802.1089559998</c:v>
                </c:pt>
                <c:pt idx="969">
                  <c:v>9054638.0031000003</c:v>
                </c:pt>
                <c:pt idx="970">
                  <c:v>9113944.1172470003</c:v>
                </c:pt>
                <c:pt idx="971">
                  <c:v>9168364.7821479999</c:v>
                </c:pt>
                <c:pt idx="972">
                  <c:v>9161812.8852420002</c:v>
                </c:pt>
                <c:pt idx="973">
                  <c:v>9175235.3493179996</c:v>
                </c:pt>
                <c:pt idx="974">
                  <c:v>9159789.2890680004</c:v>
                </c:pt>
                <c:pt idx="975">
                  <c:v>9238077.1972870007</c:v>
                </c:pt>
                <c:pt idx="976">
                  <c:v>9246616.586778</c:v>
                </c:pt>
                <c:pt idx="977">
                  <c:v>9243324.2282539997</c:v>
                </c:pt>
                <c:pt idx="978">
                  <c:v>9254030.2263629995</c:v>
                </c:pt>
                <c:pt idx="979">
                  <c:v>9254463.0217729993</c:v>
                </c:pt>
                <c:pt idx="980">
                  <c:v>9254273.3028689995</c:v>
                </c:pt>
                <c:pt idx="981">
                  <c:v>9257188.7960940003</c:v>
                </c:pt>
                <c:pt idx="982">
                  <c:v>9251726.4760040008</c:v>
                </c:pt>
                <c:pt idx="983">
                  <c:v>9262698.9914909992</c:v>
                </c:pt>
                <c:pt idx="984">
                  <c:v>9245791.8693390004</c:v>
                </c:pt>
                <c:pt idx="985">
                  <c:v>9240370.7011580002</c:v>
                </c:pt>
                <c:pt idx="986">
                  <c:v>9245742.3900680002</c:v>
                </c:pt>
                <c:pt idx="987">
                  <c:v>9249261.8242019992</c:v>
                </c:pt>
                <c:pt idx="988">
                  <c:v>9237703.3771640006</c:v>
                </c:pt>
                <c:pt idx="989">
                  <c:v>9247361.4104539994</c:v>
                </c:pt>
                <c:pt idx="990">
                  <c:v>9251176.2089239992</c:v>
                </c:pt>
                <c:pt idx="991">
                  <c:v>9242097.5472899992</c:v>
                </c:pt>
                <c:pt idx="992">
                  <c:v>9235192.9856029991</c:v>
                </c:pt>
                <c:pt idx="993">
                  <c:v>9261977.7838330008</c:v>
                </c:pt>
                <c:pt idx="994">
                  <c:v>9270996.5646039993</c:v>
                </c:pt>
                <c:pt idx="995">
                  <c:v>9263429.440374</c:v>
                </c:pt>
                <c:pt idx="996">
                  <c:v>9243975.0358600002</c:v>
                </c:pt>
                <c:pt idx="997">
                  <c:v>9236492.7824520003</c:v>
                </c:pt>
                <c:pt idx="998">
                  <c:v>9224488.2648120001</c:v>
                </c:pt>
                <c:pt idx="999">
                  <c:v>9218281.7607749999</c:v>
                </c:pt>
                <c:pt idx="1000">
                  <c:v>9221760.3086879998</c:v>
                </c:pt>
                <c:pt idx="1001">
                  <c:v>9234616.0388929993</c:v>
                </c:pt>
                <c:pt idx="1002">
                  <c:v>9249606.2273490001</c:v>
                </c:pt>
                <c:pt idx="1003">
                  <c:v>9235499.6897390001</c:v>
                </c:pt>
                <c:pt idx="1004">
                  <c:v>9253189.8165089991</c:v>
                </c:pt>
                <c:pt idx="1005">
                  <c:v>9270912.5398880001</c:v>
                </c:pt>
                <c:pt idx="1006">
                  <c:v>9286532.5271390006</c:v>
                </c:pt>
                <c:pt idx="1007">
                  <c:v>9304619.4072019998</c:v>
                </c:pt>
                <c:pt idx="1008">
                  <c:v>9303772.9399040006</c:v>
                </c:pt>
                <c:pt idx="1009">
                  <c:v>9309336.3484940007</c:v>
                </c:pt>
                <c:pt idx="1010">
                  <c:v>9299951.6727859993</c:v>
                </c:pt>
                <c:pt idx="1011">
                  <c:v>9276662.0110580008</c:v>
                </c:pt>
                <c:pt idx="1012">
                  <c:v>9277965.9341170006</c:v>
                </c:pt>
                <c:pt idx="1013">
                  <c:v>9273530.4050120004</c:v>
                </c:pt>
                <c:pt idx="1014">
                  <c:v>9266096.8988429997</c:v>
                </c:pt>
                <c:pt idx="1015">
                  <c:v>9292142.8093899991</c:v>
                </c:pt>
                <c:pt idx="1016">
                  <c:v>9278344.4241729993</c:v>
                </c:pt>
                <c:pt idx="1017">
                  <c:v>9281450.6549009997</c:v>
                </c:pt>
                <c:pt idx="1018">
                  <c:v>9258730.4100429993</c:v>
                </c:pt>
                <c:pt idx="1019">
                  <c:v>9257946.5138719995</c:v>
                </c:pt>
                <c:pt idx="1020">
                  <c:v>9266732.0901989993</c:v>
                </c:pt>
                <c:pt idx="1021">
                  <c:v>9271175.0227290001</c:v>
                </c:pt>
                <c:pt idx="1022">
                  <c:v>9276211.8421270009</c:v>
                </c:pt>
                <c:pt idx="1023">
                  <c:v>9266747.4561579991</c:v>
                </c:pt>
                <c:pt idx="1024">
                  <c:v>9251075.6475900002</c:v>
                </c:pt>
                <c:pt idx="1025">
                  <c:v>9236523.2000120003</c:v>
                </c:pt>
                <c:pt idx="1026">
                  <c:v>9228531.4491189998</c:v>
                </c:pt>
                <c:pt idx="1027">
                  <c:v>9249654.7195859998</c:v>
                </c:pt>
                <c:pt idx="1028">
                  <c:v>9262963.6437689997</c:v>
                </c:pt>
                <c:pt idx="1029">
                  <c:v>9265741.2427309994</c:v>
                </c:pt>
                <c:pt idx="1030">
                  <c:v>9255632.2968729995</c:v>
                </c:pt>
                <c:pt idx="1031">
                  <c:v>9247779.3489529993</c:v>
                </c:pt>
                <c:pt idx="1032">
                  <c:v>9228934.9638940003</c:v>
                </c:pt>
                <c:pt idx="1033">
                  <c:v>9222484.3919500001</c:v>
                </c:pt>
                <c:pt idx="1034">
                  <c:v>9253440.7526350003</c:v>
                </c:pt>
                <c:pt idx="1035">
                  <c:v>9247823.3671649992</c:v>
                </c:pt>
                <c:pt idx="1036">
                  <c:v>9226421.07546</c:v>
                </c:pt>
                <c:pt idx="1037">
                  <c:v>9188193.4826689996</c:v>
                </c:pt>
                <c:pt idx="1038">
                  <c:v>9187936.2440389991</c:v>
                </c:pt>
                <c:pt idx="1039">
                  <c:v>9173404.3593479991</c:v>
                </c:pt>
                <c:pt idx="1040">
                  <c:v>9164539.4360709991</c:v>
                </c:pt>
                <c:pt idx="1041">
                  <c:v>9172920.3876280002</c:v>
                </c:pt>
                <c:pt idx="1042">
                  <c:v>9168374.4336430002</c:v>
                </c:pt>
                <c:pt idx="1043">
                  <c:v>9142852.0580679998</c:v>
                </c:pt>
                <c:pt idx="1044">
                  <c:v>9138374.7408690006</c:v>
                </c:pt>
                <c:pt idx="1045">
                  <c:v>9118608.8606109992</c:v>
                </c:pt>
                <c:pt idx="1046">
                  <c:v>9097276.6398840006</c:v>
                </c:pt>
                <c:pt idx="1047">
                  <c:v>8952740.7475690003</c:v>
                </c:pt>
                <c:pt idx="1048">
                  <c:v>8684073.793149</c:v>
                </c:pt>
                <c:pt idx="1049">
                  <c:v>8694282.3128449991</c:v>
                </c:pt>
                <c:pt idx="1050">
                  <c:v>8691428.1438340005</c:v>
                </c:pt>
                <c:pt idx="1051">
                  <c:v>8679779.2734789997</c:v>
                </c:pt>
                <c:pt idx="1052">
                  <c:v>8684212.9593550004</c:v>
                </c:pt>
                <c:pt idx="1053">
                  <c:v>8701278.8979419991</c:v>
                </c:pt>
                <c:pt idx="1054">
                  <c:v>8736106.8456919994</c:v>
                </c:pt>
                <c:pt idx="1055">
                  <c:v>8766872.0044439994</c:v>
                </c:pt>
                <c:pt idx="1056">
                  <c:v>8884645.1329890005</c:v>
                </c:pt>
                <c:pt idx="1057">
                  <c:v>9177192.2910670005</c:v>
                </c:pt>
                <c:pt idx="1058">
                  <c:v>9149437.3978080004</c:v>
                </c:pt>
                <c:pt idx="1059">
                  <c:v>9171199.0409650002</c:v>
                </c:pt>
                <c:pt idx="1060">
                  <c:v>9111683.5209509991</c:v>
                </c:pt>
                <c:pt idx="1061">
                  <c:v>9108586.5769049991</c:v>
                </c:pt>
                <c:pt idx="1062">
                  <c:v>9095101.6717039999</c:v>
                </c:pt>
                <c:pt idx="1063">
                  <c:v>9045000.7079440001</c:v>
                </c:pt>
                <c:pt idx="1064">
                  <c:v>9055153.9212769996</c:v>
                </c:pt>
                <c:pt idx="1065">
                  <c:v>9071487.2032919992</c:v>
                </c:pt>
                <c:pt idx="1066">
                  <c:v>9074647.1965590008</c:v>
                </c:pt>
                <c:pt idx="1067">
                  <c:v>9098444.5216630008</c:v>
                </c:pt>
                <c:pt idx="1068">
                  <c:v>9090435.7403340004</c:v>
                </c:pt>
                <c:pt idx="1069">
                  <c:v>9183994.8154039998</c:v>
                </c:pt>
                <c:pt idx="1070">
                  <c:v>9198066.4521960001</c:v>
                </c:pt>
                <c:pt idx="1071">
                  <c:v>9204551.3612089995</c:v>
                </c:pt>
                <c:pt idx="1072">
                  <c:v>9241100.873497</c:v>
                </c:pt>
                <c:pt idx="1073">
                  <c:v>9236132.4955640007</c:v>
                </c:pt>
                <c:pt idx="1074">
                  <c:v>9229063.4999439996</c:v>
                </c:pt>
                <c:pt idx="1075">
                  <c:v>9241467.5283090007</c:v>
                </c:pt>
                <c:pt idx="1076">
                  <c:v>9238204.5985519998</c:v>
                </c:pt>
                <c:pt idx="1077">
                  <c:v>9230306.025564</c:v>
                </c:pt>
                <c:pt idx="1078">
                  <c:v>9201863.690955</c:v>
                </c:pt>
                <c:pt idx="1079">
                  <c:v>9184057.4311159998</c:v>
                </c:pt>
                <c:pt idx="1080">
                  <c:v>9190483.4578559995</c:v>
                </c:pt>
                <c:pt idx="1081">
                  <c:v>9191903.1285079997</c:v>
                </c:pt>
                <c:pt idx="1082">
                  <c:v>9177515.4738679994</c:v>
                </c:pt>
                <c:pt idx="1083">
                  <c:v>9186413.5885470007</c:v>
                </c:pt>
                <c:pt idx="1084">
                  <c:v>9157198.8964329995</c:v>
                </c:pt>
                <c:pt idx="1085">
                  <c:v>9163168.5164359994</c:v>
                </c:pt>
                <c:pt idx="1086">
                  <c:v>9155530.3045019992</c:v>
                </c:pt>
                <c:pt idx="1087">
                  <c:v>9145047.0761559997</c:v>
                </c:pt>
                <c:pt idx="1088">
                  <c:v>9164562.3863060009</c:v>
                </c:pt>
                <c:pt idx="1089">
                  <c:v>9145050.6817760002</c:v>
                </c:pt>
                <c:pt idx="1090">
                  <c:v>9044883.6001479998</c:v>
                </c:pt>
                <c:pt idx="1091">
                  <c:v>9047976.7349180002</c:v>
                </c:pt>
                <c:pt idx="1092">
                  <c:v>9030306.9007690009</c:v>
                </c:pt>
                <c:pt idx="1093">
                  <c:v>9048954.2297360003</c:v>
                </c:pt>
                <c:pt idx="1094">
                  <c:v>9029327.2549239993</c:v>
                </c:pt>
                <c:pt idx="1095">
                  <c:v>9020111.0749019999</c:v>
                </c:pt>
                <c:pt idx="1096">
                  <c:v>9029935.4884709995</c:v>
                </c:pt>
                <c:pt idx="1097">
                  <c:v>9003360.9045609999</c:v>
                </c:pt>
                <c:pt idx="1098">
                  <c:v>9008807.1674179994</c:v>
                </c:pt>
                <c:pt idx="1099">
                  <c:v>9106671.3889140002</c:v>
                </c:pt>
                <c:pt idx="1100">
                  <c:v>9105300.0468969997</c:v>
                </c:pt>
                <c:pt idx="1101">
                  <c:v>9101524.2710030004</c:v>
                </c:pt>
                <c:pt idx="1102">
                  <c:v>9098157.1944040004</c:v>
                </c:pt>
                <c:pt idx="1103">
                  <c:v>9107213.6530189998</c:v>
                </c:pt>
                <c:pt idx="1104">
                  <c:v>9100244.6016789991</c:v>
                </c:pt>
                <c:pt idx="1105">
                  <c:v>9090504.9022729993</c:v>
                </c:pt>
                <c:pt idx="1106">
                  <c:v>9101527.8892320003</c:v>
                </c:pt>
                <c:pt idx="1107">
                  <c:v>9087820.3614019994</c:v>
                </c:pt>
                <c:pt idx="1108">
                  <c:v>9091252.9426959995</c:v>
                </c:pt>
                <c:pt idx="1109">
                  <c:v>9101449.8648850005</c:v>
                </c:pt>
                <c:pt idx="1110">
                  <c:v>9119636.4852649998</c:v>
                </c:pt>
                <c:pt idx="1111">
                  <c:v>9101531.4748960007</c:v>
                </c:pt>
                <c:pt idx="1112">
                  <c:v>9104949.5437320005</c:v>
                </c:pt>
                <c:pt idx="1113">
                  <c:v>9106376.2197200004</c:v>
                </c:pt>
                <c:pt idx="1114">
                  <c:v>9120527.4592610002</c:v>
                </c:pt>
                <c:pt idx="1115">
                  <c:v>9117963.5180859994</c:v>
                </c:pt>
                <c:pt idx="1116">
                  <c:v>9124150.5837309994</c:v>
                </c:pt>
                <c:pt idx="1117">
                  <c:v>9118410.6190699991</c:v>
                </c:pt>
                <c:pt idx="1118">
                  <c:v>9115859.1451730002</c:v>
                </c:pt>
                <c:pt idx="1119">
                  <c:v>9088051.0813340005</c:v>
                </c:pt>
                <c:pt idx="1120">
                  <c:v>9091051.4255529996</c:v>
                </c:pt>
                <c:pt idx="1121">
                  <c:v>9080300.6383229997</c:v>
                </c:pt>
                <c:pt idx="1122">
                  <c:v>9100193.8808110002</c:v>
                </c:pt>
                <c:pt idx="1123">
                  <c:v>9093750.4615710005</c:v>
                </c:pt>
                <c:pt idx="1124">
                  <c:v>9086544.7795850001</c:v>
                </c:pt>
                <c:pt idx="1125">
                  <c:v>9096983.2538309991</c:v>
                </c:pt>
                <c:pt idx="1126">
                  <c:v>9082743.7634190004</c:v>
                </c:pt>
                <c:pt idx="1127">
                  <c:v>9073244.5759440009</c:v>
                </c:pt>
                <c:pt idx="1128">
                  <c:v>9096134.008289</c:v>
                </c:pt>
                <c:pt idx="1129">
                  <c:v>9087004.7300719991</c:v>
                </c:pt>
                <c:pt idx="1130">
                  <c:v>9088031.4661139995</c:v>
                </c:pt>
                <c:pt idx="1131">
                  <c:v>9086330.9090500008</c:v>
                </c:pt>
                <c:pt idx="1132">
                  <c:v>9088135.1288019996</c:v>
                </c:pt>
                <c:pt idx="1133">
                  <c:v>9106302.0675620008</c:v>
                </c:pt>
                <c:pt idx="1134">
                  <c:v>9091346.903407</c:v>
                </c:pt>
                <c:pt idx="1135">
                  <c:v>9093531.0448649991</c:v>
                </c:pt>
                <c:pt idx="1136">
                  <c:v>9092994.4383320007</c:v>
                </c:pt>
                <c:pt idx="1137">
                  <c:v>9081615.7539319992</c:v>
                </c:pt>
                <c:pt idx="1138">
                  <c:v>9076457.6546400003</c:v>
                </c:pt>
                <c:pt idx="1139">
                  <c:v>9061693.3448719997</c:v>
                </c:pt>
                <c:pt idx="1140">
                  <c:v>9052747.4689750001</c:v>
                </c:pt>
                <c:pt idx="1141">
                  <c:v>9034286.1372960005</c:v>
                </c:pt>
                <c:pt idx="1142">
                  <c:v>9009104.2757590003</c:v>
                </c:pt>
                <c:pt idx="1143">
                  <c:v>9004867.8913490009</c:v>
                </c:pt>
                <c:pt idx="1144">
                  <c:v>9011231.5233520009</c:v>
                </c:pt>
                <c:pt idx="1145">
                  <c:v>9001336.3171640001</c:v>
                </c:pt>
                <c:pt idx="1146">
                  <c:v>8994490.6625570003</c:v>
                </c:pt>
                <c:pt idx="1147">
                  <c:v>9005353.7809629999</c:v>
                </c:pt>
                <c:pt idx="1148">
                  <c:v>9010185.9681449998</c:v>
                </c:pt>
                <c:pt idx="1149">
                  <c:v>9003712.1937080007</c:v>
                </c:pt>
                <c:pt idx="1150">
                  <c:v>8844114.2271129992</c:v>
                </c:pt>
                <c:pt idx="1151">
                  <c:v>8589687.2806560006</c:v>
                </c:pt>
                <c:pt idx="1152">
                  <c:v>8553913.6412189994</c:v>
                </c:pt>
                <c:pt idx="1153">
                  <c:v>8533627.6144580003</c:v>
                </c:pt>
                <c:pt idx="1154">
                  <c:v>8545750.892701</c:v>
                </c:pt>
                <c:pt idx="1155">
                  <c:v>8530919.4397969991</c:v>
                </c:pt>
                <c:pt idx="1156">
                  <c:v>8530240.4271060005</c:v>
                </c:pt>
                <c:pt idx="1157">
                  <c:v>8522860.4249820001</c:v>
                </c:pt>
                <c:pt idx="1158">
                  <c:v>8507834.8881689999</c:v>
                </c:pt>
                <c:pt idx="1159">
                  <c:v>8656970.9831009991</c:v>
                </c:pt>
                <c:pt idx="1160">
                  <c:v>8926146.7851689998</c:v>
                </c:pt>
                <c:pt idx="1161">
                  <c:v>8959949.5656620003</c:v>
                </c:pt>
                <c:pt idx="1162">
                  <c:v>8981343.6623260006</c:v>
                </c:pt>
                <c:pt idx="1163">
                  <c:v>8978708.2787469998</c:v>
                </c:pt>
                <c:pt idx="1164">
                  <c:v>8996058.7988169994</c:v>
                </c:pt>
                <c:pt idx="1165">
                  <c:v>8950294.4437729996</c:v>
                </c:pt>
                <c:pt idx="1166">
                  <c:v>8958345.6289339997</c:v>
                </c:pt>
                <c:pt idx="1167">
                  <c:v>8974853.7978119999</c:v>
                </c:pt>
                <c:pt idx="1168">
                  <c:v>8972240.9925360009</c:v>
                </c:pt>
                <c:pt idx="1169">
                  <c:v>8960467.612644</c:v>
                </c:pt>
                <c:pt idx="1170">
                  <c:v>8972167.4470310006</c:v>
                </c:pt>
                <c:pt idx="1171">
                  <c:v>8974332.4588539992</c:v>
                </c:pt>
                <c:pt idx="1172">
                  <c:v>8945071.5213590004</c:v>
                </c:pt>
                <c:pt idx="1173">
                  <c:v>8950881.7122959998</c:v>
                </c:pt>
                <c:pt idx="1174">
                  <c:v>8990343.9723639991</c:v>
                </c:pt>
                <c:pt idx="1175">
                  <c:v>8983324.6252989992</c:v>
                </c:pt>
                <c:pt idx="1176">
                  <c:v>8995005.0186420009</c:v>
                </c:pt>
                <c:pt idx="1177">
                  <c:v>8980306.9879069999</c:v>
                </c:pt>
                <c:pt idx="1178">
                  <c:v>8991229.3229370005</c:v>
                </c:pt>
                <c:pt idx="1179">
                  <c:v>8986788.8867700007</c:v>
                </c:pt>
                <c:pt idx="1180">
                  <c:v>8968523.8255679999</c:v>
                </c:pt>
                <c:pt idx="1181">
                  <c:v>8995447.7093480006</c:v>
                </c:pt>
                <c:pt idx="1182">
                  <c:v>8974991.0280460007</c:v>
                </c:pt>
                <c:pt idx="1183">
                  <c:v>8976041.8743960001</c:v>
                </c:pt>
                <c:pt idx="1184">
                  <c:v>8976364.9883810002</c:v>
                </c:pt>
                <c:pt idx="1185">
                  <c:v>8973786.3055409994</c:v>
                </c:pt>
                <c:pt idx="1186">
                  <c:v>8981359.9673880003</c:v>
                </c:pt>
                <c:pt idx="1187">
                  <c:v>8959983.1902900003</c:v>
                </c:pt>
                <c:pt idx="1188">
                  <c:v>8963201.9816820007</c:v>
                </c:pt>
                <c:pt idx="1189">
                  <c:v>8975443.3078889996</c:v>
                </c:pt>
                <c:pt idx="1190">
                  <c:v>8972157.6606639996</c:v>
                </c:pt>
                <c:pt idx="1191">
                  <c:v>9002140.1964740008</c:v>
                </c:pt>
                <c:pt idx="1192">
                  <c:v>9002078.0904559996</c:v>
                </c:pt>
                <c:pt idx="1193">
                  <c:v>9000929.8798040003</c:v>
                </c:pt>
                <c:pt idx="1194">
                  <c:v>9011012.4534099996</c:v>
                </c:pt>
                <c:pt idx="1195">
                  <c:v>9010941.9830799997</c:v>
                </c:pt>
                <c:pt idx="1196">
                  <c:v>9022834.2284120005</c:v>
                </c:pt>
                <c:pt idx="1197">
                  <c:v>9016591.975505</c:v>
                </c:pt>
                <c:pt idx="1198">
                  <c:v>9019051.8511529993</c:v>
                </c:pt>
                <c:pt idx="1199">
                  <c:v>9024766.7901910003</c:v>
                </c:pt>
                <c:pt idx="1200">
                  <c:v>9012756.5354299992</c:v>
                </c:pt>
                <c:pt idx="1201">
                  <c:v>9032207.4227610007</c:v>
                </c:pt>
                <c:pt idx="1202">
                  <c:v>9028863.8806810006</c:v>
                </c:pt>
                <c:pt idx="1203">
                  <c:v>8957785.6124949995</c:v>
                </c:pt>
                <c:pt idx="1204">
                  <c:v>8963095.7485860009</c:v>
                </c:pt>
                <c:pt idx="1205">
                  <c:v>8964491.3892279994</c:v>
                </c:pt>
                <c:pt idx="1206">
                  <c:v>8968373.4993520007</c:v>
                </c:pt>
                <c:pt idx="1207">
                  <c:v>8948129.3768729996</c:v>
                </c:pt>
                <c:pt idx="1208">
                  <c:v>8938580.2330120001</c:v>
                </c:pt>
                <c:pt idx="1209">
                  <c:v>8932233.3545859996</c:v>
                </c:pt>
                <c:pt idx="1210">
                  <c:v>8912930.2473590001</c:v>
                </c:pt>
                <c:pt idx="1211">
                  <c:v>8922048.4969650004</c:v>
                </c:pt>
                <c:pt idx="1212">
                  <c:v>8961812.6220709998</c:v>
                </c:pt>
                <c:pt idx="1213">
                  <c:v>8969915.6276769992</c:v>
                </c:pt>
                <c:pt idx="1214">
                  <c:v>8961053.5781839993</c:v>
                </c:pt>
                <c:pt idx="1215">
                  <c:v>8967727.7532550003</c:v>
                </c:pt>
                <c:pt idx="1216">
                  <c:v>8978288.6079799999</c:v>
                </c:pt>
                <c:pt idx="1217">
                  <c:v>8980719.4800470006</c:v>
                </c:pt>
                <c:pt idx="1218">
                  <c:v>8976088.4079560004</c:v>
                </c:pt>
                <c:pt idx="1219">
                  <c:v>8983458.0563650001</c:v>
                </c:pt>
                <c:pt idx="1220">
                  <c:v>8973897.7853360008</c:v>
                </c:pt>
                <c:pt idx="1221">
                  <c:v>8974562.6349110007</c:v>
                </c:pt>
                <c:pt idx="1222">
                  <c:v>8959434.2624459993</c:v>
                </c:pt>
                <c:pt idx="1223">
                  <c:v>8963962.6128139999</c:v>
                </c:pt>
                <c:pt idx="1224">
                  <c:v>8960085.221407</c:v>
                </c:pt>
                <c:pt idx="1225">
                  <c:v>8952377.2700449992</c:v>
                </c:pt>
                <c:pt idx="1226">
                  <c:v>8947131.9954599999</c:v>
                </c:pt>
                <c:pt idx="1227">
                  <c:v>8946419.4781420007</c:v>
                </c:pt>
                <c:pt idx="1228">
                  <c:v>8935295.0752649996</c:v>
                </c:pt>
                <c:pt idx="1229">
                  <c:v>8881908.0013110004</c:v>
                </c:pt>
                <c:pt idx="1230">
                  <c:v>8888451.5802829992</c:v>
                </c:pt>
                <c:pt idx="1231">
                  <c:v>8890196.0404180009</c:v>
                </c:pt>
                <c:pt idx="1232">
                  <c:v>8898787.9593979996</c:v>
                </c:pt>
                <c:pt idx="1233">
                  <c:v>8895728.7265540008</c:v>
                </c:pt>
                <c:pt idx="1234">
                  <c:v>8888920.1353719998</c:v>
                </c:pt>
                <c:pt idx="1235">
                  <c:v>8895781.9456200004</c:v>
                </c:pt>
                <c:pt idx="1236">
                  <c:v>8897516.8460610006</c:v>
                </c:pt>
                <c:pt idx="1237">
                  <c:v>8913612.5815420002</c:v>
                </c:pt>
                <c:pt idx="1238">
                  <c:v>8986784.4616069999</c:v>
                </c:pt>
                <c:pt idx="1239">
                  <c:v>8991606.3246100005</c:v>
                </c:pt>
                <c:pt idx="1240">
                  <c:v>8998515.999574</c:v>
                </c:pt>
                <c:pt idx="1241">
                  <c:v>8994285.8671339992</c:v>
                </c:pt>
                <c:pt idx="1242">
                  <c:v>8980708.5702899992</c:v>
                </c:pt>
                <c:pt idx="1243">
                  <c:v>9008087.3637249991</c:v>
                </c:pt>
                <c:pt idx="1244">
                  <c:v>9020913.9011489991</c:v>
                </c:pt>
                <c:pt idx="1245">
                  <c:v>9036900.7506510001</c:v>
                </c:pt>
                <c:pt idx="1246">
                  <c:v>8940331.0538100004</c:v>
                </c:pt>
                <c:pt idx="1247">
                  <c:v>8933831.4733109996</c:v>
                </c:pt>
                <c:pt idx="1248">
                  <c:v>8881608.9497669991</c:v>
                </c:pt>
                <c:pt idx="1249">
                  <c:v>8841074.4872350004</c:v>
                </c:pt>
                <c:pt idx="1250">
                  <c:v>8831481.9846620001</c:v>
                </c:pt>
                <c:pt idx="1251">
                  <c:v>8832554.2025269996</c:v>
                </c:pt>
                <c:pt idx="1252">
                  <c:v>8833626.6293889992</c:v>
                </c:pt>
                <c:pt idx="1253">
                  <c:v>8802589.3241520002</c:v>
                </c:pt>
                <c:pt idx="1254">
                  <c:v>8784273.8142489996</c:v>
                </c:pt>
                <c:pt idx="1255">
                  <c:v>8870816.0377949998</c:v>
                </c:pt>
                <c:pt idx="1256">
                  <c:v>8851857.1233830005</c:v>
                </c:pt>
                <c:pt idx="1257">
                  <c:v>8892998.8715950008</c:v>
                </c:pt>
                <c:pt idx="1258">
                  <c:v>8923643.7990860008</c:v>
                </c:pt>
                <c:pt idx="1259">
                  <c:v>8922974.2216749992</c:v>
                </c:pt>
                <c:pt idx="1260">
                  <c:v>8934114.4512060005</c:v>
                </c:pt>
                <c:pt idx="1261">
                  <c:v>8862115.2138129994</c:v>
                </c:pt>
                <c:pt idx="1262">
                  <c:v>8875796.7977360003</c:v>
                </c:pt>
                <c:pt idx="1263">
                  <c:v>8877169.8827069998</c:v>
                </c:pt>
                <c:pt idx="1264">
                  <c:v>8868906.7803799994</c:v>
                </c:pt>
                <c:pt idx="1265">
                  <c:v>8866964.6328159999</c:v>
                </c:pt>
                <c:pt idx="1266">
                  <c:v>8865357.9296530001</c:v>
                </c:pt>
                <c:pt idx="1267">
                  <c:v>8873355.7686550003</c:v>
                </c:pt>
                <c:pt idx="1268">
                  <c:v>8888992.0243219994</c:v>
                </c:pt>
                <c:pt idx="1269">
                  <c:v>8865177.9820360001</c:v>
                </c:pt>
                <c:pt idx="1270">
                  <c:v>8911676.4449250009</c:v>
                </c:pt>
                <c:pt idx="1271">
                  <c:v>8910356.7911569998</c:v>
                </c:pt>
                <c:pt idx="1272">
                  <c:v>8916699.6312460005</c:v>
                </c:pt>
                <c:pt idx="1273">
                  <c:v>8912712.3816040009</c:v>
                </c:pt>
                <c:pt idx="1274">
                  <c:v>8935728.628571</c:v>
                </c:pt>
                <c:pt idx="1275">
                  <c:v>8952787.3669819999</c:v>
                </c:pt>
                <c:pt idx="1276">
                  <c:v>8953772.5983269997</c:v>
                </c:pt>
                <c:pt idx="1277">
                  <c:v>8942048.5788410008</c:v>
                </c:pt>
                <c:pt idx="1278">
                  <c:v>8962773.3243780006</c:v>
                </c:pt>
                <c:pt idx="1279">
                  <c:v>8882410.7161769997</c:v>
                </c:pt>
                <c:pt idx="1280">
                  <c:v>8894298.0495829992</c:v>
                </c:pt>
                <c:pt idx="1281">
                  <c:v>8890375.4111349992</c:v>
                </c:pt>
                <c:pt idx="1282">
                  <c:v>8900281.3038120009</c:v>
                </c:pt>
                <c:pt idx="1283">
                  <c:v>8875019.2534190007</c:v>
                </c:pt>
                <c:pt idx="1284">
                  <c:v>8869830.7845060006</c:v>
                </c:pt>
                <c:pt idx="1285">
                  <c:v>8862698.6585590001</c:v>
                </c:pt>
                <c:pt idx="1286">
                  <c:v>8861772.8813519999</c:v>
                </c:pt>
                <c:pt idx="1287">
                  <c:v>8863452.8546220008</c:v>
                </c:pt>
                <c:pt idx="1288">
                  <c:v>8946575.9385490008</c:v>
                </c:pt>
                <c:pt idx="1289">
                  <c:v>8941266.0510869995</c:v>
                </c:pt>
                <c:pt idx="1290">
                  <c:v>8923773.1024879999</c:v>
                </c:pt>
                <c:pt idx="1291">
                  <c:v>8913918.6398329996</c:v>
                </c:pt>
                <c:pt idx="1292">
                  <c:v>8923125.0948719997</c:v>
                </c:pt>
                <c:pt idx="1293">
                  <c:v>8926414.3131419998</c:v>
                </c:pt>
                <c:pt idx="1294">
                  <c:v>8932660.1679810006</c:v>
                </c:pt>
                <c:pt idx="1295">
                  <c:v>8922154.1704149991</c:v>
                </c:pt>
                <c:pt idx="1296">
                  <c:v>8919213.1805370003</c:v>
                </c:pt>
                <c:pt idx="1297">
                  <c:v>8913336.3658479992</c:v>
                </c:pt>
                <c:pt idx="1298">
                  <c:v>8902262.3225810006</c:v>
                </c:pt>
                <c:pt idx="1299">
                  <c:v>8922827.9652389996</c:v>
                </c:pt>
                <c:pt idx="1300">
                  <c:v>8921199.4025250003</c:v>
                </c:pt>
                <c:pt idx="1301">
                  <c:v>8920879.7914429996</c:v>
                </c:pt>
                <c:pt idx="1302">
                  <c:v>8921211.2607020009</c:v>
                </c:pt>
                <c:pt idx="1303">
                  <c:v>8911453.716759</c:v>
                </c:pt>
                <c:pt idx="1304">
                  <c:v>8920895.7357689999</c:v>
                </c:pt>
                <c:pt idx="1305">
                  <c:v>8908234.23807</c:v>
                </c:pt>
                <c:pt idx="1306">
                  <c:v>8914411.0602790006</c:v>
                </c:pt>
                <c:pt idx="1307">
                  <c:v>8901470.3803380001</c:v>
                </c:pt>
                <c:pt idx="1308">
                  <c:v>8830022.7638770007</c:v>
                </c:pt>
                <c:pt idx="1309">
                  <c:v>8838364.2113659997</c:v>
                </c:pt>
                <c:pt idx="1310">
                  <c:v>8819389.3546370007</c:v>
                </c:pt>
                <c:pt idx="1311">
                  <c:v>8808096.5295359995</c:v>
                </c:pt>
                <c:pt idx="1312">
                  <c:v>8797479.7628460005</c:v>
                </c:pt>
                <c:pt idx="1313">
                  <c:v>8780947.3965300005</c:v>
                </c:pt>
                <c:pt idx="1314">
                  <c:v>8800189.7757280003</c:v>
                </c:pt>
                <c:pt idx="1315">
                  <c:v>8790559.7988920007</c:v>
                </c:pt>
                <c:pt idx="1316">
                  <c:v>8798498.9695389997</c:v>
                </c:pt>
                <c:pt idx="1317">
                  <c:v>8868110.3917459995</c:v>
                </c:pt>
                <c:pt idx="1318">
                  <c:v>8853225.8217249997</c:v>
                </c:pt>
                <c:pt idx="1319">
                  <c:v>8860261.2528380007</c:v>
                </c:pt>
                <c:pt idx="1320">
                  <c:v>8854288.9907559995</c:v>
                </c:pt>
                <c:pt idx="1321">
                  <c:v>8867973.9793280009</c:v>
                </c:pt>
                <c:pt idx="1322">
                  <c:v>8879774.2511519995</c:v>
                </c:pt>
                <c:pt idx="1323">
                  <c:v>8859831.4922700003</c:v>
                </c:pt>
                <c:pt idx="1324">
                  <c:v>8865579.1778420005</c:v>
                </c:pt>
                <c:pt idx="1325">
                  <c:v>8852043.5371189993</c:v>
                </c:pt>
                <c:pt idx="1326">
                  <c:v>8845486.8751650006</c:v>
                </c:pt>
                <c:pt idx="1327">
                  <c:v>8857198.9390689991</c:v>
                </c:pt>
                <c:pt idx="1328">
                  <c:v>8869872.8735860009</c:v>
                </c:pt>
                <c:pt idx="1329">
                  <c:v>8876868.8387880009</c:v>
                </c:pt>
                <c:pt idx="1330">
                  <c:v>8869331.828613</c:v>
                </c:pt>
                <c:pt idx="1331">
                  <c:v>8875999.6573309992</c:v>
                </c:pt>
                <c:pt idx="1332">
                  <c:v>8876039.3140130006</c:v>
                </c:pt>
                <c:pt idx="1333">
                  <c:v>8879230.8435890004</c:v>
                </c:pt>
                <c:pt idx="1334">
                  <c:v>8796827.1094610002</c:v>
                </c:pt>
                <c:pt idx="1335">
                  <c:v>8558414.8232140001</c:v>
                </c:pt>
                <c:pt idx="1336">
                  <c:v>8521124.5367169995</c:v>
                </c:pt>
                <c:pt idx="1337">
                  <c:v>8471597.0057379995</c:v>
                </c:pt>
                <c:pt idx="1338">
                  <c:v>8454791.2803690005</c:v>
                </c:pt>
                <c:pt idx="1339">
                  <c:v>8451996.1517869998</c:v>
                </c:pt>
                <c:pt idx="1340">
                  <c:v>8442960.4846930001</c:v>
                </c:pt>
                <c:pt idx="1341">
                  <c:v>8363543.1710400004</c:v>
                </c:pt>
                <c:pt idx="1342">
                  <c:v>8373401.5177889997</c:v>
                </c:pt>
                <c:pt idx="1343">
                  <c:v>8464992.1261780001</c:v>
                </c:pt>
                <c:pt idx="1344">
                  <c:v>8699695.1205650009</c:v>
                </c:pt>
                <c:pt idx="1345">
                  <c:v>8727861.9170420002</c:v>
                </c:pt>
                <c:pt idx="1346">
                  <c:v>8761945.5681839995</c:v>
                </c:pt>
                <c:pt idx="1347">
                  <c:v>8757205.2808539998</c:v>
                </c:pt>
                <c:pt idx="1348">
                  <c:v>8772830.4451889992</c:v>
                </c:pt>
                <c:pt idx="1349">
                  <c:v>8729949.0880239997</c:v>
                </c:pt>
                <c:pt idx="1350">
                  <c:v>8799895.9459739998</c:v>
                </c:pt>
                <c:pt idx="1351">
                  <c:v>8777424.4740699995</c:v>
                </c:pt>
                <c:pt idx="1352">
                  <c:v>8778445.9451930001</c:v>
                </c:pt>
                <c:pt idx="1353">
                  <c:v>8778556.1522220001</c:v>
                </c:pt>
                <c:pt idx="1354">
                  <c:v>8782612.7687480003</c:v>
                </c:pt>
                <c:pt idx="1355">
                  <c:v>8795184.9507599995</c:v>
                </c:pt>
                <c:pt idx="1356">
                  <c:v>8816324.3906190004</c:v>
                </c:pt>
                <c:pt idx="1357">
                  <c:v>8800549.9902020004</c:v>
                </c:pt>
                <c:pt idx="1358">
                  <c:v>8838828.5052860007</c:v>
                </c:pt>
                <c:pt idx="1359">
                  <c:v>8843190.6434289999</c:v>
                </c:pt>
                <c:pt idx="1360">
                  <c:v>8848777.4130060002</c:v>
                </c:pt>
                <c:pt idx="1361">
                  <c:v>8844236.2214349993</c:v>
                </c:pt>
                <c:pt idx="1362">
                  <c:v>8829314.7471009996</c:v>
                </c:pt>
                <c:pt idx="1363">
                  <c:v>8824204.2419370003</c:v>
                </c:pt>
                <c:pt idx="1364">
                  <c:v>8813028.0688019991</c:v>
                </c:pt>
                <c:pt idx="1365">
                  <c:v>8812809.6728780009</c:v>
                </c:pt>
                <c:pt idx="1366">
                  <c:v>8821998.9786859993</c:v>
                </c:pt>
                <c:pt idx="1367">
                  <c:v>8819950.7765449993</c:v>
                </c:pt>
                <c:pt idx="1368">
                  <c:v>8779576.061369</c:v>
                </c:pt>
                <c:pt idx="1369">
                  <c:v>8781184.5298939999</c:v>
                </c:pt>
                <c:pt idx="1370">
                  <c:v>8785794.9818820003</c:v>
                </c:pt>
                <c:pt idx="1371">
                  <c:v>8784095.3175450005</c:v>
                </c:pt>
                <c:pt idx="1372">
                  <c:v>8780901.1060269997</c:v>
                </c:pt>
                <c:pt idx="1373">
                  <c:v>8779510.1667369995</c:v>
                </c:pt>
                <c:pt idx="1374">
                  <c:v>8773935.6028380003</c:v>
                </c:pt>
                <c:pt idx="1375">
                  <c:v>8782116.2452370003</c:v>
                </c:pt>
                <c:pt idx="1376">
                  <c:v>8777441.4402329996</c:v>
                </c:pt>
                <c:pt idx="1377">
                  <c:v>8826759.5178239997</c:v>
                </c:pt>
                <c:pt idx="1378">
                  <c:v>8812082.9075320009</c:v>
                </c:pt>
                <c:pt idx="1379">
                  <c:v>8793885.8052730002</c:v>
                </c:pt>
                <c:pt idx="1380">
                  <c:v>8791889.7017599996</c:v>
                </c:pt>
                <c:pt idx="1381">
                  <c:v>8781551.1261640005</c:v>
                </c:pt>
                <c:pt idx="1382">
                  <c:v>8778978.2085859999</c:v>
                </c:pt>
                <c:pt idx="1383">
                  <c:v>8770771.0348099992</c:v>
                </c:pt>
                <c:pt idx="1384">
                  <c:v>8754313.9735550005</c:v>
                </c:pt>
                <c:pt idx="1385">
                  <c:v>8751486.8892069999</c:v>
                </c:pt>
                <c:pt idx="1386">
                  <c:v>8758101.7847739998</c:v>
                </c:pt>
                <c:pt idx="1387">
                  <c:v>8778916.7235070001</c:v>
                </c:pt>
                <c:pt idx="1388">
                  <c:v>8789695.4665200002</c:v>
                </c:pt>
                <c:pt idx="1389">
                  <c:v>8799298.3558729999</c:v>
                </c:pt>
                <c:pt idx="1390">
                  <c:v>8809800.4891030006</c:v>
                </c:pt>
                <c:pt idx="1391">
                  <c:v>8823296.5815089997</c:v>
                </c:pt>
                <c:pt idx="1392">
                  <c:v>8824265.9605359994</c:v>
                </c:pt>
                <c:pt idx="1393">
                  <c:v>8780731.4815919995</c:v>
                </c:pt>
                <c:pt idx="1394">
                  <c:v>8796794.0079330001</c:v>
                </c:pt>
                <c:pt idx="1395">
                  <c:v>8783889.3716039993</c:v>
                </c:pt>
                <c:pt idx="1396">
                  <c:v>8763406.3097510003</c:v>
                </c:pt>
                <c:pt idx="1397">
                  <c:v>8760298.0777230002</c:v>
                </c:pt>
                <c:pt idx="1398">
                  <c:v>8753978.489108</c:v>
                </c:pt>
                <c:pt idx="1399">
                  <c:v>8759948.5074489992</c:v>
                </c:pt>
                <c:pt idx="1400">
                  <c:v>8743143.7238379996</c:v>
                </c:pt>
                <c:pt idx="1401">
                  <c:v>8740654.5357039999</c:v>
                </c:pt>
                <c:pt idx="1402">
                  <c:v>8767020.9578850009</c:v>
                </c:pt>
                <c:pt idx="1403">
                  <c:v>8749348.5141000003</c:v>
                </c:pt>
                <c:pt idx="1404">
                  <c:v>8750055.6330699995</c:v>
                </c:pt>
                <c:pt idx="1405">
                  <c:v>8745820.2932890002</c:v>
                </c:pt>
                <c:pt idx="1406">
                  <c:v>8738990.6397580002</c:v>
                </c:pt>
                <c:pt idx="1407">
                  <c:v>8736229.7894429993</c:v>
                </c:pt>
                <c:pt idx="1408">
                  <c:v>8719052.1263030004</c:v>
                </c:pt>
                <c:pt idx="1409">
                  <c:v>8727550.5733509995</c:v>
                </c:pt>
                <c:pt idx="1410">
                  <c:v>8733458.0321570002</c:v>
                </c:pt>
                <c:pt idx="1411">
                  <c:v>8705143.5244340003</c:v>
                </c:pt>
                <c:pt idx="1412">
                  <c:v>8681888.8060410004</c:v>
                </c:pt>
                <c:pt idx="1413">
                  <c:v>8688036.3128849994</c:v>
                </c:pt>
                <c:pt idx="1414">
                  <c:v>8710467.0327100009</c:v>
                </c:pt>
                <c:pt idx="1415">
                  <c:v>8708902.8958110008</c:v>
                </c:pt>
                <c:pt idx="1416">
                  <c:v>8703343.9165189993</c:v>
                </c:pt>
                <c:pt idx="1417">
                  <c:v>8560481.0978289992</c:v>
                </c:pt>
                <c:pt idx="1418">
                  <c:v>8410703.4572650008</c:v>
                </c:pt>
                <c:pt idx="1419">
                  <c:v>8412375.8082759995</c:v>
                </c:pt>
                <c:pt idx="1420">
                  <c:v>8427630.828853</c:v>
                </c:pt>
                <c:pt idx="1421">
                  <c:v>8462225.1509770006</c:v>
                </c:pt>
                <c:pt idx="1422">
                  <c:v>8462536.7004840001</c:v>
                </c:pt>
                <c:pt idx="1423">
                  <c:v>8448110.0366079994</c:v>
                </c:pt>
                <c:pt idx="1424">
                  <c:v>8446557.0936960001</c:v>
                </c:pt>
                <c:pt idx="1425">
                  <c:v>8442874.2894110009</c:v>
                </c:pt>
                <c:pt idx="1426">
                  <c:v>8575616.6201109998</c:v>
                </c:pt>
                <c:pt idx="1427">
                  <c:v>8734588.9559429996</c:v>
                </c:pt>
                <c:pt idx="1428">
                  <c:v>8730734.8441860005</c:v>
                </c:pt>
                <c:pt idx="1429">
                  <c:v>8750544.9274109993</c:v>
                </c:pt>
                <c:pt idx="1430">
                  <c:v>8727880.0797140002</c:v>
                </c:pt>
                <c:pt idx="1431">
                  <c:v>8719225.6761080008</c:v>
                </c:pt>
                <c:pt idx="1432">
                  <c:v>8711448.6896919999</c:v>
                </c:pt>
                <c:pt idx="1433">
                  <c:v>8718946.7178130001</c:v>
                </c:pt>
                <c:pt idx="1434">
                  <c:v>8712872.3352090009</c:v>
                </c:pt>
                <c:pt idx="1435">
                  <c:v>8727150.7583610006</c:v>
                </c:pt>
                <c:pt idx="1436">
                  <c:v>8732382.6814520005</c:v>
                </c:pt>
                <c:pt idx="1437">
                  <c:v>8730817.7460099999</c:v>
                </c:pt>
                <c:pt idx="1438">
                  <c:v>8727843.8336440008</c:v>
                </c:pt>
                <c:pt idx="1439">
                  <c:v>8734761.3182730004</c:v>
                </c:pt>
                <c:pt idx="1440">
                  <c:v>8730656.7180579994</c:v>
                </c:pt>
                <c:pt idx="1441">
                  <c:v>8734741.9972329997</c:v>
                </c:pt>
                <c:pt idx="1442">
                  <c:v>8731207.747157</c:v>
                </c:pt>
                <c:pt idx="1443">
                  <c:v>8746301.7293200009</c:v>
                </c:pt>
                <c:pt idx="1444">
                  <c:v>8745577.1578640006</c:v>
                </c:pt>
                <c:pt idx="1445">
                  <c:v>8738929.9764120001</c:v>
                </c:pt>
                <c:pt idx="1446">
                  <c:v>8726402.5843480006</c:v>
                </c:pt>
                <c:pt idx="1447">
                  <c:v>8734685.8548470009</c:v>
                </c:pt>
                <c:pt idx="1448">
                  <c:v>8744382.8478689995</c:v>
                </c:pt>
                <c:pt idx="1449">
                  <c:v>8711143.0649580006</c:v>
                </c:pt>
                <c:pt idx="1450">
                  <c:v>8714360.2431959994</c:v>
                </c:pt>
                <c:pt idx="1451">
                  <c:v>8694452.3761320002</c:v>
                </c:pt>
                <c:pt idx="1452">
                  <c:v>8693221.9914050009</c:v>
                </c:pt>
                <c:pt idx="1453">
                  <c:v>8684790.0114600006</c:v>
                </c:pt>
                <c:pt idx="1454">
                  <c:v>8678872.8237050008</c:v>
                </c:pt>
                <c:pt idx="1455">
                  <c:v>8679590.7883470003</c:v>
                </c:pt>
                <c:pt idx="1456">
                  <c:v>8677825.5238310006</c:v>
                </c:pt>
                <c:pt idx="1457">
                  <c:v>8673033.7012300007</c:v>
                </c:pt>
                <c:pt idx="1458">
                  <c:v>8713286.1749370005</c:v>
                </c:pt>
                <c:pt idx="1459">
                  <c:v>8718150.7780140005</c:v>
                </c:pt>
                <c:pt idx="1460">
                  <c:v>8726351.282536</c:v>
                </c:pt>
                <c:pt idx="1461">
                  <c:v>8725930.3417179994</c:v>
                </c:pt>
                <c:pt idx="1462">
                  <c:v>8735241.3589539994</c:v>
                </c:pt>
                <c:pt idx="1463">
                  <c:v>8724533.9157449994</c:v>
                </c:pt>
                <c:pt idx="1464">
                  <c:v>8735498.5552689992</c:v>
                </c:pt>
                <c:pt idx="1465">
                  <c:v>8733128.8403050005</c:v>
                </c:pt>
                <c:pt idx="1466">
                  <c:v>8737143.7108810004</c:v>
                </c:pt>
                <c:pt idx="1467">
                  <c:v>8735052.2303589992</c:v>
                </c:pt>
                <c:pt idx="1468">
                  <c:v>8719408.6687640008</c:v>
                </c:pt>
                <c:pt idx="1469">
                  <c:v>8727560.7488400005</c:v>
                </c:pt>
                <c:pt idx="1470">
                  <c:v>8727694.5064679999</c:v>
                </c:pt>
                <c:pt idx="1471">
                  <c:v>8720929.4053160008</c:v>
                </c:pt>
                <c:pt idx="1472">
                  <c:v>8734868.8177780006</c:v>
                </c:pt>
                <c:pt idx="1473">
                  <c:v>8727545.1199009996</c:v>
                </c:pt>
                <c:pt idx="1474">
                  <c:v>8718317.8458789997</c:v>
                </c:pt>
                <c:pt idx="1475">
                  <c:v>8715986.0662719999</c:v>
                </c:pt>
                <c:pt idx="1476">
                  <c:v>8713932.2315839995</c:v>
                </c:pt>
                <c:pt idx="1477">
                  <c:v>8712704.1207049992</c:v>
                </c:pt>
                <c:pt idx="1478">
                  <c:v>8694259.8465090003</c:v>
                </c:pt>
                <c:pt idx="1479">
                  <c:v>8693596.0584960002</c:v>
                </c:pt>
                <c:pt idx="1480">
                  <c:v>8691844.6035169996</c:v>
                </c:pt>
                <c:pt idx="1481">
                  <c:v>8675706.5189730003</c:v>
                </c:pt>
                <c:pt idx="1482">
                  <c:v>8688079.7856970001</c:v>
                </c:pt>
                <c:pt idx="1483">
                  <c:v>8661445.1691420004</c:v>
                </c:pt>
                <c:pt idx="1484">
                  <c:v>8669176.4681150001</c:v>
                </c:pt>
                <c:pt idx="1485">
                  <c:v>8584616.0391899999</c:v>
                </c:pt>
                <c:pt idx="1486">
                  <c:v>8592250.2430860009</c:v>
                </c:pt>
                <c:pt idx="1487">
                  <c:v>8540354.5568749998</c:v>
                </c:pt>
                <c:pt idx="1488">
                  <c:v>8501308.9222599994</c:v>
                </c:pt>
                <c:pt idx="1489">
                  <c:v>8486593.6619409993</c:v>
                </c:pt>
                <c:pt idx="1490">
                  <c:v>8500819.9836439993</c:v>
                </c:pt>
                <c:pt idx="1491">
                  <c:v>8491280.3011579998</c:v>
                </c:pt>
                <c:pt idx="1492">
                  <c:v>8522342.5764400009</c:v>
                </c:pt>
                <c:pt idx="1493">
                  <c:v>8503186.6326310001</c:v>
                </c:pt>
                <c:pt idx="1494">
                  <c:v>8582132.1922559999</c:v>
                </c:pt>
                <c:pt idx="1495">
                  <c:v>8576053.6034009997</c:v>
                </c:pt>
                <c:pt idx="1496">
                  <c:v>8642871.6444819998</c:v>
                </c:pt>
                <c:pt idx="1497">
                  <c:v>8694996.3937550001</c:v>
                </c:pt>
                <c:pt idx="1498">
                  <c:v>8707276.4775859993</c:v>
                </c:pt>
                <c:pt idx="1499">
                  <c:v>8692609.4734519999</c:v>
                </c:pt>
                <c:pt idx="1500">
                  <c:v>8690613.599653</c:v>
                </c:pt>
                <c:pt idx="1501">
                  <c:v>8685136.9490450006</c:v>
                </c:pt>
                <c:pt idx="1502">
                  <c:v>8690386.6349030007</c:v>
                </c:pt>
                <c:pt idx="1503">
                  <c:v>8693223.0417160001</c:v>
                </c:pt>
                <c:pt idx="1504">
                  <c:v>8699007.9398400001</c:v>
                </c:pt>
                <c:pt idx="1505">
                  <c:v>8670024.0242810007</c:v>
                </c:pt>
                <c:pt idx="1506">
                  <c:v>8659556.8259360008</c:v>
                </c:pt>
                <c:pt idx="1507">
                  <c:v>8675950.0530559998</c:v>
                </c:pt>
                <c:pt idx="1508">
                  <c:v>8680640.7466199994</c:v>
                </c:pt>
                <c:pt idx="1509">
                  <c:v>8678671.4810090009</c:v>
                </c:pt>
                <c:pt idx="1510">
                  <c:v>8665549.634172</c:v>
                </c:pt>
                <c:pt idx="1511">
                  <c:v>8658832.0683069993</c:v>
                </c:pt>
                <c:pt idx="1512">
                  <c:v>8652926.5382819995</c:v>
                </c:pt>
                <c:pt idx="1513">
                  <c:v>8648354.6311290003</c:v>
                </c:pt>
                <c:pt idx="1514">
                  <c:v>8675757.7095819991</c:v>
                </c:pt>
                <c:pt idx="1515">
                  <c:v>8673006.2977820002</c:v>
                </c:pt>
                <c:pt idx="1516">
                  <c:v>8666824.1381100006</c:v>
                </c:pt>
                <c:pt idx="1517">
                  <c:v>8671218.5781789999</c:v>
                </c:pt>
                <c:pt idx="1518">
                  <c:v>8675875.9500169996</c:v>
                </c:pt>
                <c:pt idx="1519">
                  <c:v>8687418.2057109997</c:v>
                </c:pt>
                <c:pt idx="1520">
                  <c:v>8682543.9829500001</c:v>
                </c:pt>
                <c:pt idx="1521">
                  <c:v>8681115.9128120001</c:v>
                </c:pt>
                <c:pt idx="1522">
                  <c:v>8682066.3359459992</c:v>
                </c:pt>
                <c:pt idx="1523">
                  <c:v>8676156.3954949994</c:v>
                </c:pt>
                <c:pt idx="1524">
                  <c:v>8671840.7047860008</c:v>
                </c:pt>
                <c:pt idx="1525">
                  <c:v>8666746.8196040001</c:v>
                </c:pt>
                <c:pt idx="1526">
                  <c:v>8610318.5154299997</c:v>
                </c:pt>
                <c:pt idx="1527">
                  <c:v>8609484.7762560006</c:v>
                </c:pt>
                <c:pt idx="1528">
                  <c:v>8609685.3681390006</c:v>
                </c:pt>
                <c:pt idx="1529">
                  <c:v>8597234.6805039998</c:v>
                </c:pt>
                <c:pt idx="1530">
                  <c:v>8596154.5042269994</c:v>
                </c:pt>
                <c:pt idx="1531">
                  <c:v>8591219.2175469995</c:v>
                </c:pt>
                <c:pt idx="1532">
                  <c:v>8593745.1696019992</c:v>
                </c:pt>
                <c:pt idx="1533">
                  <c:v>8600383.7792070005</c:v>
                </c:pt>
                <c:pt idx="1534">
                  <c:v>8594936.5740750004</c:v>
                </c:pt>
                <c:pt idx="1535">
                  <c:v>8641859.0227509998</c:v>
                </c:pt>
                <c:pt idx="1536">
                  <c:v>8633231.5464680009</c:v>
                </c:pt>
                <c:pt idx="1537">
                  <c:v>8638851.8809600007</c:v>
                </c:pt>
                <c:pt idx="1538">
                  <c:v>8664732.7574070003</c:v>
                </c:pt>
                <c:pt idx="1539">
                  <c:v>8668022.1631819997</c:v>
                </c:pt>
                <c:pt idx="1540">
                  <c:v>8684087.3385099992</c:v>
                </c:pt>
                <c:pt idx="1541">
                  <c:v>8684763.3564860001</c:v>
                </c:pt>
                <c:pt idx="1542">
                  <c:v>8688310.8269979991</c:v>
                </c:pt>
                <c:pt idx="1543">
                  <c:v>8669456.1018850002</c:v>
                </c:pt>
                <c:pt idx="1544">
                  <c:v>8668838.2514060009</c:v>
                </c:pt>
                <c:pt idx="1545">
                  <c:v>8675491.4726749994</c:v>
                </c:pt>
                <c:pt idx="1546">
                  <c:v>8659323.9582519997</c:v>
                </c:pt>
                <c:pt idx="1547">
                  <c:v>8659233.7292010002</c:v>
                </c:pt>
                <c:pt idx="1548">
                  <c:v>8663538.3474569991</c:v>
                </c:pt>
                <c:pt idx="1549">
                  <c:v>8658023.1760019995</c:v>
                </c:pt>
                <c:pt idx="1550">
                  <c:v>8657676.7568909992</c:v>
                </c:pt>
                <c:pt idx="1551">
                  <c:v>8648319.3446369991</c:v>
                </c:pt>
                <c:pt idx="1552">
                  <c:v>8670137.4693500008</c:v>
                </c:pt>
                <c:pt idx="1553">
                  <c:v>8669266.0165829994</c:v>
                </c:pt>
                <c:pt idx="1554">
                  <c:v>8671493.299447</c:v>
                </c:pt>
                <c:pt idx="1555">
                  <c:v>8676556.9719730001</c:v>
                </c:pt>
                <c:pt idx="1556">
                  <c:v>8668980.7851810008</c:v>
                </c:pt>
                <c:pt idx="1557">
                  <c:v>8637849.510334</c:v>
                </c:pt>
                <c:pt idx="1558">
                  <c:v>8435004.5542530008</c:v>
                </c:pt>
                <c:pt idx="1559">
                  <c:v>8304460.7280289996</c:v>
                </c:pt>
                <c:pt idx="1560">
                  <c:v>8082691.9721090002</c:v>
                </c:pt>
                <c:pt idx="1561">
                  <c:v>8073373.6516620005</c:v>
                </c:pt>
                <c:pt idx="1562">
                  <c:v>8085460.3504299996</c:v>
                </c:pt>
                <c:pt idx="1563">
                  <c:v>8083719.2095290003</c:v>
                </c:pt>
                <c:pt idx="1564">
                  <c:v>8085545.7077479996</c:v>
                </c:pt>
                <c:pt idx="1565">
                  <c:v>8091607.5356379999</c:v>
                </c:pt>
                <c:pt idx="1566">
                  <c:v>8120065.8587469999</c:v>
                </c:pt>
                <c:pt idx="1567">
                  <c:v>8261182.5869929995</c:v>
                </c:pt>
                <c:pt idx="1568">
                  <c:v>8364287.5193680003</c:v>
                </c:pt>
                <c:pt idx="1569">
                  <c:v>8559314.0961249992</c:v>
                </c:pt>
                <c:pt idx="1570">
                  <c:v>8511773.1907109991</c:v>
                </c:pt>
                <c:pt idx="1571">
                  <c:v>8507600.9803800005</c:v>
                </c:pt>
                <c:pt idx="1572">
                  <c:v>8496574.8690019995</c:v>
                </c:pt>
                <c:pt idx="1573">
                  <c:v>8492432.9489040002</c:v>
                </c:pt>
                <c:pt idx="1574">
                  <c:v>8493918.3161110003</c:v>
                </c:pt>
                <c:pt idx="1575">
                  <c:v>8474922.9999880008</c:v>
                </c:pt>
                <c:pt idx="1576">
                  <c:v>8515493.8185300007</c:v>
                </c:pt>
                <c:pt idx="1577">
                  <c:v>8533438.8775759991</c:v>
                </c:pt>
                <c:pt idx="1578">
                  <c:v>8582691.3167589996</c:v>
                </c:pt>
                <c:pt idx="1579">
                  <c:v>8624154.8109809998</c:v>
                </c:pt>
                <c:pt idx="1580">
                  <c:v>8620827.7957949992</c:v>
                </c:pt>
                <c:pt idx="1581">
                  <c:v>8631305.3150260001</c:v>
                </c:pt>
                <c:pt idx="1582">
                  <c:v>8641293.7146290001</c:v>
                </c:pt>
                <c:pt idx="1583">
                  <c:v>8635938.2586679999</c:v>
                </c:pt>
                <c:pt idx="1584">
                  <c:v>8646425.1428030003</c:v>
                </c:pt>
                <c:pt idx="1585">
                  <c:v>8643329.6064439993</c:v>
                </c:pt>
                <c:pt idx="1586">
                  <c:v>8656839.8131670002</c:v>
                </c:pt>
                <c:pt idx="1587">
                  <c:v>8654488.8118299991</c:v>
                </c:pt>
                <c:pt idx="1588">
                  <c:v>8652644.0717300009</c:v>
                </c:pt>
                <c:pt idx="1589">
                  <c:v>8645029.7050500009</c:v>
                </c:pt>
                <c:pt idx="1590">
                  <c:v>8630687.6847029999</c:v>
                </c:pt>
                <c:pt idx="1591">
                  <c:v>8630618.2196399998</c:v>
                </c:pt>
                <c:pt idx="1592">
                  <c:v>8634295.6653579995</c:v>
                </c:pt>
                <c:pt idx="1593">
                  <c:v>8641968.5694820005</c:v>
                </c:pt>
                <c:pt idx="1594">
                  <c:v>8641392.9066649992</c:v>
                </c:pt>
                <c:pt idx="1595">
                  <c:v>8634829.4567590002</c:v>
                </c:pt>
                <c:pt idx="1596">
                  <c:v>8618841.3122550007</c:v>
                </c:pt>
                <c:pt idx="1597">
                  <c:v>8622751.5010100007</c:v>
                </c:pt>
                <c:pt idx="1598">
                  <c:v>8626908.3894650005</c:v>
                </c:pt>
                <c:pt idx="1599">
                  <c:v>8636284.5867619999</c:v>
                </c:pt>
                <c:pt idx="1600">
                  <c:v>8627273.4878669996</c:v>
                </c:pt>
                <c:pt idx="1601">
                  <c:v>8628447.2685829997</c:v>
                </c:pt>
                <c:pt idx="1602">
                  <c:v>8618972.3003809992</c:v>
                </c:pt>
                <c:pt idx="1603">
                  <c:v>8624847.478836</c:v>
                </c:pt>
                <c:pt idx="1604">
                  <c:v>8632457.5966219995</c:v>
                </c:pt>
                <c:pt idx="1605">
                  <c:v>8629666.0487830006</c:v>
                </c:pt>
                <c:pt idx="1606">
                  <c:v>8632814.3884650003</c:v>
                </c:pt>
                <c:pt idx="1607">
                  <c:v>8630272.468138</c:v>
                </c:pt>
                <c:pt idx="1608">
                  <c:v>8626501.9913059995</c:v>
                </c:pt>
                <c:pt idx="1609">
                  <c:v>8627423.4784650002</c:v>
                </c:pt>
                <c:pt idx="1610">
                  <c:v>8615783.6551959999</c:v>
                </c:pt>
                <c:pt idx="1611">
                  <c:v>8616462.8912909999</c:v>
                </c:pt>
                <c:pt idx="1612">
                  <c:v>8603651.3450349998</c:v>
                </c:pt>
                <c:pt idx="1613">
                  <c:v>8591869.4743220005</c:v>
                </c:pt>
                <c:pt idx="1614">
                  <c:v>8599637.941389</c:v>
                </c:pt>
                <c:pt idx="1615">
                  <c:v>8610350.1671779994</c:v>
                </c:pt>
                <c:pt idx="1616">
                  <c:v>8601740.5210309997</c:v>
                </c:pt>
                <c:pt idx="1617">
                  <c:v>8599982.6310249995</c:v>
                </c:pt>
                <c:pt idx="1618">
                  <c:v>8595304.9920199998</c:v>
                </c:pt>
                <c:pt idx="1619">
                  <c:v>8591855.3885699995</c:v>
                </c:pt>
                <c:pt idx="1620">
                  <c:v>8583315.6714050006</c:v>
                </c:pt>
                <c:pt idx="1621">
                  <c:v>8586428.0454619993</c:v>
                </c:pt>
                <c:pt idx="1622">
                  <c:v>8582996.0976679996</c:v>
                </c:pt>
                <c:pt idx="1623">
                  <c:v>8582233.4984009992</c:v>
                </c:pt>
                <c:pt idx="1624">
                  <c:v>8573256.2456659991</c:v>
                </c:pt>
                <c:pt idx="1625">
                  <c:v>8581675.5018860009</c:v>
                </c:pt>
                <c:pt idx="1626">
                  <c:v>8587924.2269080002</c:v>
                </c:pt>
                <c:pt idx="1627">
                  <c:v>8521196.4537739996</c:v>
                </c:pt>
                <c:pt idx="1628">
                  <c:v>8532391.2492580004</c:v>
                </c:pt>
                <c:pt idx="1629">
                  <c:v>8535245.4580799993</c:v>
                </c:pt>
                <c:pt idx="1630">
                  <c:v>8538576.9764760006</c:v>
                </c:pt>
                <c:pt idx="1631">
                  <c:v>8518350.1894729994</c:v>
                </c:pt>
                <c:pt idx="1632">
                  <c:v>8471424.7078740001</c:v>
                </c:pt>
                <c:pt idx="1633">
                  <c:v>8360654.7797680004</c:v>
                </c:pt>
                <c:pt idx="1634">
                  <c:v>8221650.0867149998</c:v>
                </c:pt>
                <c:pt idx="1635">
                  <c:v>8219403.1152240001</c:v>
                </c:pt>
                <c:pt idx="1636">
                  <c:v>8291118.9768049996</c:v>
                </c:pt>
                <c:pt idx="1637">
                  <c:v>8288793.6742740003</c:v>
                </c:pt>
                <c:pt idx="1638">
                  <c:v>8298115.3706740001</c:v>
                </c:pt>
                <c:pt idx="1639">
                  <c:v>8195348.1383889997</c:v>
                </c:pt>
                <c:pt idx="1640">
                  <c:v>8224914.6189219998</c:v>
                </c:pt>
                <c:pt idx="1641">
                  <c:v>8266856.2929419996</c:v>
                </c:pt>
                <c:pt idx="1642">
                  <c:v>8368348.1904039998</c:v>
                </c:pt>
                <c:pt idx="1643">
                  <c:v>8508503.9836069997</c:v>
                </c:pt>
                <c:pt idx="1644">
                  <c:v>8512037.0974039994</c:v>
                </c:pt>
                <c:pt idx="1645">
                  <c:v>8403509.057449</c:v>
                </c:pt>
                <c:pt idx="1646">
                  <c:v>8406327.005508</c:v>
                </c:pt>
                <c:pt idx="1647">
                  <c:v>8394057.4653270002</c:v>
                </c:pt>
                <c:pt idx="1648">
                  <c:v>8508780.5015689991</c:v>
                </c:pt>
                <c:pt idx="1649">
                  <c:v>8491963.820208</c:v>
                </c:pt>
                <c:pt idx="1650">
                  <c:v>8488254.2041929998</c:v>
                </c:pt>
                <c:pt idx="1651">
                  <c:v>8487809.1366450004</c:v>
                </c:pt>
                <c:pt idx="1652">
                  <c:v>8478073.0708900001</c:v>
                </c:pt>
                <c:pt idx="1653">
                  <c:v>8472769.4019000009</c:v>
                </c:pt>
                <c:pt idx="1654">
                  <c:v>8566888.3721670005</c:v>
                </c:pt>
                <c:pt idx="1655">
                  <c:v>8563552.5965849999</c:v>
                </c:pt>
                <c:pt idx="1656">
                  <c:v>8552914.2960529998</c:v>
                </c:pt>
                <c:pt idx="1657">
                  <c:v>8540670.1616069991</c:v>
                </c:pt>
                <c:pt idx="1658">
                  <c:v>8548408.5894850008</c:v>
                </c:pt>
                <c:pt idx="1659">
                  <c:v>8560155.8886539992</c:v>
                </c:pt>
                <c:pt idx="1660">
                  <c:v>8564373.2967220005</c:v>
                </c:pt>
                <c:pt idx="1661">
                  <c:v>8566939.9379719999</c:v>
                </c:pt>
                <c:pt idx="1662">
                  <c:v>8562205.6663090009</c:v>
                </c:pt>
                <c:pt idx="1663">
                  <c:v>8569239.9027069993</c:v>
                </c:pt>
                <c:pt idx="1664">
                  <c:v>8567092.2262949999</c:v>
                </c:pt>
                <c:pt idx="1665">
                  <c:v>8580015.4479440004</c:v>
                </c:pt>
                <c:pt idx="1666">
                  <c:v>8584696.4202180002</c:v>
                </c:pt>
                <c:pt idx="1667">
                  <c:v>8578062.2533010002</c:v>
                </c:pt>
                <c:pt idx="1668">
                  <c:v>8563232.2761489991</c:v>
                </c:pt>
                <c:pt idx="1669">
                  <c:v>8562974.434161</c:v>
                </c:pt>
                <c:pt idx="1670">
                  <c:v>8550322.7373079993</c:v>
                </c:pt>
                <c:pt idx="1671">
                  <c:v>8553340.1740339994</c:v>
                </c:pt>
                <c:pt idx="1672">
                  <c:v>8544695.9964790009</c:v>
                </c:pt>
                <c:pt idx="1673">
                  <c:v>8531669.3845010009</c:v>
                </c:pt>
                <c:pt idx="1674">
                  <c:v>8532358.8048320003</c:v>
                </c:pt>
                <c:pt idx="1675">
                  <c:v>8522166.6829840001</c:v>
                </c:pt>
                <c:pt idx="1676">
                  <c:v>8516624.2155900002</c:v>
                </c:pt>
                <c:pt idx="1677">
                  <c:v>8514552.7420589998</c:v>
                </c:pt>
                <c:pt idx="1678">
                  <c:v>8507189.5993189998</c:v>
                </c:pt>
                <c:pt idx="1679">
                  <c:v>8531637.5501019992</c:v>
                </c:pt>
                <c:pt idx="1680">
                  <c:v>8524013.7930270005</c:v>
                </c:pt>
                <c:pt idx="1681">
                  <c:v>8527934.8426949997</c:v>
                </c:pt>
                <c:pt idx="1682">
                  <c:v>8464532.7333240006</c:v>
                </c:pt>
                <c:pt idx="1683">
                  <c:v>8456627.8067559991</c:v>
                </c:pt>
                <c:pt idx="1684">
                  <c:v>8457119.9155589994</c:v>
                </c:pt>
                <c:pt idx="1685">
                  <c:v>8458064.7931689993</c:v>
                </c:pt>
                <c:pt idx="1686">
                  <c:v>8458555.0291579999</c:v>
                </c:pt>
                <c:pt idx="1687">
                  <c:v>8474682.9855690002</c:v>
                </c:pt>
                <c:pt idx="1688">
                  <c:v>8400707.1670169998</c:v>
                </c:pt>
                <c:pt idx="1689">
                  <c:v>8413053.3555369992</c:v>
                </c:pt>
                <c:pt idx="1690">
                  <c:v>8417811.1879169997</c:v>
                </c:pt>
                <c:pt idx="1691">
                  <c:v>8490228.0314920004</c:v>
                </c:pt>
                <c:pt idx="1692">
                  <c:v>8486159.0189130008</c:v>
                </c:pt>
                <c:pt idx="1693">
                  <c:v>8492537.1081900001</c:v>
                </c:pt>
                <c:pt idx="1694">
                  <c:v>8497326.0409759991</c:v>
                </c:pt>
                <c:pt idx="1695">
                  <c:v>8500066.8103580009</c:v>
                </c:pt>
                <c:pt idx="1696">
                  <c:v>8429334.2315669991</c:v>
                </c:pt>
                <c:pt idx="1697">
                  <c:v>8432069.0916220006</c:v>
                </c:pt>
                <c:pt idx="1698">
                  <c:v>8409848.0185390003</c:v>
                </c:pt>
                <c:pt idx="1699">
                  <c:v>8402813.5171659999</c:v>
                </c:pt>
                <c:pt idx="1700">
                  <c:v>8405542.3258549999</c:v>
                </c:pt>
                <c:pt idx="1701">
                  <c:v>8414038.5590259992</c:v>
                </c:pt>
                <c:pt idx="1702">
                  <c:v>8406122.1487980001</c:v>
                </c:pt>
                <c:pt idx="1703">
                  <c:v>8400439.8785360008</c:v>
                </c:pt>
                <c:pt idx="1704">
                  <c:v>8398082.9029830005</c:v>
                </c:pt>
                <c:pt idx="1705">
                  <c:v>8462399.5311060008</c:v>
                </c:pt>
                <c:pt idx="1706">
                  <c:v>8515373.8425040003</c:v>
                </c:pt>
                <c:pt idx="1707">
                  <c:v>8525586.0100359991</c:v>
                </c:pt>
                <c:pt idx="1708">
                  <c:v>8540362.9464469999</c:v>
                </c:pt>
                <c:pt idx="1709">
                  <c:v>8541036.8070810009</c:v>
                </c:pt>
                <c:pt idx="1710">
                  <c:v>8540568.8585790005</c:v>
                </c:pt>
                <c:pt idx="1711">
                  <c:v>8545336.3260140009</c:v>
                </c:pt>
                <c:pt idx="1712">
                  <c:v>8546460.7348880004</c:v>
                </c:pt>
                <c:pt idx="1713">
                  <c:v>8539402.2877019998</c:v>
                </c:pt>
                <c:pt idx="1714">
                  <c:v>8536670.712855</c:v>
                </c:pt>
                <c:pt idx="1715">
                  <c:v>8536663.0225280002</c:v>
                </c:pt>
                <c:pt idx="1716">
                  <c:v>8533937.2204589993</c:v>
                </c:pt>
                <c:pt idx="1717">
                  <c:v>8507545.3410270009</c:v>
                </c:pt>
                <c:pt idx="1718">
                  <c:v>8492748.6668679994</c:v>
                </c:pt>
                <c:pt idx="1719">
                  <c:v>8492097.2195270006</c:v>
                </c:pt>
                <c:pt idx="1720">
                  <c:v>8495471.2684220001</c:v>
                </c:pt>
                <c:pt idx="1721">
                  <c:v>8506685.9245129991</c:v>
                </c:pt>
                <c:pt idx="1722">
                  <c:v>8512527.6240250003</c:v>
                </c:pt>
                <c:pt idx="1723">
                  <c:v>8508945.6361180004</c:v>
                </c:pt>
                <c:pt idx="1724">
                  <c:v>8515005.8901710007</c:v>
                </c:pt>
                <c:pt idx="1725">
                  <c:v>8516356.2752400003</c:v>
                </c:pt>
                <c:pt idx="1726">
                  <c:v>8520620.6787390001</c:v>
                </c:pt>
                <c:pt idx="1727">
                  <c:v>8526456.9150290005</c:v>
                </c:pt>
                <c:pt idx="1728">
                  <c:v>8520399.7171960007</c:v>
                </c:pt>
                <c:pt idx="1729">
                  <c:v>8504307.45878</c:v>
                </c:pt>
                <c:pt idx="1730">
                  <c:v>8496742.0358649995</c:v>
                </c:pt>
                <c:pt idx="1731">
                  <c:v>8509231.5685970001</c:v>
                </c:pt>
                <c:pt idx="1732">
                  <c:v>8503893.0896760002</c:v>
                </c:pt>
                <c:pt idx="1733">
                  <c:v>8496788.1410830002</c:v>
                </c:pt>
                <c:pt idx="1734">
                  <c:v>8500357.5705970004</c:v>
                </c:pt>
                <c:pt idx="1735">
                  <c:v>8511713.7796209995</c:v>
                </c:pt>
                <c:pt idx="1736">
                  <c:v>8510384.3334880006</c:v>
                </c:pt>
                <c:pt idx="1737">
                  <c:v>8504169.457254</c:v>
                </c:pt>
                <c:pt idx="1738">
                  <c:v>8513733.9973259997</c:v>
                </c:pt>
                <c:pt idx="1739">
                  <c:v>8402075.4198889993</c:v>
                </c:pt>
                <c:pt idx="1740">
                  <c:v>8380346.3270269996</c:v>
                </c:pt>
                <c:pt idx="1741">
                  <c:v>8394434.1420430001</c:v>
                </c:pt>
                <c:pt idx="1742">
                  <c:v>8412669.0559059996</c:v>
                </c:pt>
                <c:pt idx="1743">
                  <c:v>8417932.2918129992</c:v>
                </c:pt>
                <c:pt idx="1744">
                  <c:v>8413010.5896649994</c:v>
                </c:pt>
                <c:pt idx="1745">
                  <c:v>8410909.2117769998</c:v>
                </c:pt>
                <c:pt idx="1746">
                  <c:v>8416161.2713799998</c:v>
                </c:pt>
                <c:pt idx="1747">
                  <c:v>8424880.0168060008</c:v>
                </c:pt>
                <c:pt idx="1748">
                  <c:v>8539073.5499910004</c:v>
                </c:pt>
                <c:pt idx="1749">
                  <c:v>8543290.5558260009</c:v>
                </c:pt>
                <c:pt idx="1750">
                  <c:v>8533501.8716749996</c:v>
                </c:pt>
                <c:pt idx="1751">
                  <c:v>8523967.3733060006</c:v>
                </c:pt>
                <c:pt idx="1752">
                  <c:v>8511157.3629829995</c:v>
                </c:pt>
                <c:pt idx="1753">
                  <c:v>8502136.1685830001</c:v>
                </c:pt>
                <c:pt idx="1754">
                  <c:v>8503027.46129</c:v>
                </c:pt>
                <c:pt idx="1755">
                  <c:v>8513819.7723999992</c:v>
                </c:pt>
                <c:pt idx="1756">
                  <c:v>8514926.1850080006</c:v>
                </c:pt>
                <c:pt idx="1757">
                  <c:v>8502623.5634620003</c:v>
                </c:pt>
                <c:pt idx="1758">
                  <c:v>8508121.4003420006</c:v>
                </c:pt>
                <c:pt idx="1759">
                  <c:v>8496076.7542240005</c:v>
                </c:pt>
                <c:pt idx="1760">
                  <c:v>8491720.358213</c:v>
                </c:pt>
                <c:pt idx="1761">
                  <c:v>8497419.6924840007</c:v>
                </c:pt>
                <c:pt idx="1762">
                  <c:v>8051183.1451749997</c:v>
                </c:pt>
                <c:pt idx="1763">
                  <c:v>8020764.9602760002</c:v>
                </c:pt>
                <c:pt idx="1764">
                  <c:v>8014812.2292050002</c:v>
                </c:pt>
                <c:pt idx="1765">
                  <c:v>8017606.370848</c:v>
                </c:pt>
                <c:pt idx="1766">
                  <c:v>8002760.8044459997</c:v>
                </c:pt>
                <c:pt idx="1767">
                  <c:v>7974336.6501200004</c:v>
                </c:pt>
                <c:pt idx="1768">
                  <c:v>7988654.1029650001</c:v>
                </c:pt>
                <c:pt idx="1769">
                  <c:v>7996642.1998450002</c:v>
                </c:pt>
                <c:pt idx="1770">
                  <c:v>7994994.9825759996</c:v>
                </c:pt>
                <c:pt idx="1771">
                  <c:v>8409970.8792029992</c:v>
                </c:pt>
                <c:pt idx="1772">
                  <c:v>8439942.558433</c:v>
                </c:pt>
                <c:pt idx="1773">
                  <c:v>8441703.2826140001</c:v>
                </c:pt>
                <c:pt idx="1774">
                  <c:v>8409097.9398950003</c:v>
                </c:pt>
                <c:pt idx="1775">
                  <c:v>8422142.2354959995</c:v>
                </c:pt>
                <c:pt idx="1776">
                  <c:v>8452125.6038320009</c:v>
                </c:pt>
                <c:pt idx="1777">
                  <c:v>8450022.2244089991</c:v>
                </c:pt>
                <c:pt idx="1778">
                  <c:v>8438725.7510189991</c:v>
                </c:pt>
                <c:pt idx="1779">
                  <c:v>8439839.7427559998</c:v>
                </c:pt>
                <c:pt idx="1780">
                  <c:v>8478262.7250909992</c:v>
                </c:pt>
                <c:pt idx="1781">
                  <c:v>8485827.8617170006</c:v>
                </c:pt>
                <c:pt idx="1782">
                  <c:v>8486926.2726709992</c:v>
                </c:pt>
                <c:pt idx="1783">
                  <c:v>8509411.0618309993</c:v>
                </c:pt>
                <c:pt idx="1784">
                  <c:v>8522209.3999840003</c:v>
                </c:pt>
                <c:pt idx="1785">
                  <c:v>8523511.5428669993</c:v>
                </c:pt>
                <c:pt idx="1786">
                  <c:v>8517440.8319869991</c:v>
                </c:pt>
                <c:pt idx="1787">
                  <c:v>8469647.169086</c:v>
                </c:pt>
                <c:pt idx="1788">
                  <c:v>8470746.4004820008</c:v>
                </c:pt>
                <c:pt idx="1789">
                  <c:v>8470561.3015110008</c:v>
                </c:pt>
                <c:pt idx="1790">
                  <c:v>8454373.8675389998</c:v>
                </c:pt>
                <c:pt idx="1791">
                  <c:v>8449307.6597780008</c:v>
                </c:pt>
                <c:pt idx="1792">
                  <c:v>8439798.1495009996</c:v>
                </c:pt>
                <c:pt idx="1793">
                  <c:v>8438149.4033669997</c:v>
                </c:pt>
                <c:pt idx="1794">
                  <c:v>8438408.1872090008</c:v>
                </c:pt>
                <c:pt idx="1795">
                  <c:v>8443535.6462520007</c:v>
                </c:pt>
                <c:pt idx="1796">
                  <c:v>8498341.7150689997</c:v>
                </c:pt>
                <c:pt idx="1797">
                  <c:v>8489576.1799480002</c:v>
                </c:pt>
                <c:pt idx="1798">
                  <c:v>8478919.1664470006</c:v>
                </c:pt>
                <c:pt idx="1799">
                  <c:v>8494745.2096900009</c:v>
                </c:pt>
                <c:pt idx="1800">
                  <c:v>8496471.0316659994</c:v>
                </c:pt>
                <c:pt idx="1801">
                  <c:v>8508902.6145619992</c:v>
                </c:pt>
                <c:pt idx="1802">
                  <c:v>8520498.2108989991</c:v>
                </c:pt>
                <c:pt idx="1803">
                  <c:v>8511918.6710470002</c:v>
                </c:pt>
                <c:pt idx="1804">
                  <c:v>8498879.387472</c:v>
                </c:pt>
                <c:pt idx="1805">
                  <c:v>8498037.8796900008</c:v>
                </c:pt>
                <c:pt idx="1806">
                  <c:v>8503601.3751079999</c:v>
                </c:pt>
                <c:pt idx="1807">
                  <c:v>8507455.4834770001</c:v>
                </c:pt>
                <c:pt idx="1808">
                  <c:v>8485955.8640349992</c:v>
                </c:pt>
                <c:pt idx="1809">
                  <c:v>8477917.1695959996</c:v>
                </c:pt>
                <c:pt idx="1810">
                  <c:v>8463143.4415220004</c:v>
                </c:pt>
                <c:pt idx="1811">
                  <c:v>8446754.7467720006</c:v>
                </c:pt>
                <c:pt idx="1812">
                  <c:v>8444696.0974470004</c:v>
                </c:pt>
                <c:pt idx="1813">
                  <c:v>8450196.8752420004</c:v>
                </c:pt>
                <c:pt idx="1814">
                  <c:v>8438078.0362550002</c:v>
                </c:pt>
                <c:pt idx="1815">
                  <c:v>8429972.3134010006</c:v>
                </c:pt>
                <c:pt idx="1816">
                  <c:v>8431275.9680100009</c:v>
                </c:pt>
                <c:pt idx="1817">
                  <c:v>8448259.9074690007</c:v>
                </c:pt>
                <c:pt idx="1818">
                  <c:v>8452908.2848310005</c:v>
                </c:pt>
                <c:pt idx="1819">
                  <c:v>8463433.887689</c:v>
                </c:pt>
                <c:pt idx="1820">
                  <c:v>8468506.5526679996</c:v>
                </c:pt>
                <c:pt idx="1821">
                  <c:v>8252595.9648660002</c:v>
                </c:pt>
                <c:pt idx="1822">
                  <c:v>8145887.5748370001</c:v>
                </c:pt>
                <c:pt idx="1823">
                  <c:v>8146085.4124830002</c:v>
                </c:pt>
                <c:pt idx="1824">
                  <c:v>8157552.390807</c:v>
                </c:pt>
                <c:pt idx="1825">
                  <c:v>8150360.0250970004</c:v>
                </c:pt>
                <c:pt idx="1826">
                  <c:v>8147839.1855119998</c:v>
                </c:pt>
                <c:pt idx="1827">
                  <c:v>8131594.939607</c:v>
                </c:pt>
                <c:pt idx="1828">
                  <c:v>8131606.6189930001</c:v>
                </c:pt>
                <c:pt idx="1829">
                  <c:v>8125067.4349499997</c:v>
                </c:pt>
                <c:pt idx="1830">
                  <c:v>8338120.9436640004</c:v>
                </c:pt>
                <c:pt idx="1831">
                  <c:v>8383216.2254480002</c:v>
                </c:pt>
                <c:pt idx="1832">
                  <c:v>8374912.0695190001</c:v>
                </c:pt>
                <c:pt idx="1833">
                  <c:v>8362561.2545830002</c:v>
                </c:pt>
                <c:pt idx="1834">
                  <c:v>8368549.3815959999</c:v>
                </c:pt>
                <c:pt idx="1835">
                  <c:v>8366597.3505429998</c:v>
                </c:pt>
                <c:pt idx="1836">
                  <c:v>8387678.6961340001</c:v>
                </c:pt>
                <c:pt idx="1837">
                  <c:v>8373273.0302900001</c:v>
                </c:pt>
                <c:pt idx="1838">
                  <c:v>8377628.308437</c:v>
                </c:pt>
                <c:pt idx="1839">
                  <c:v>8374246.8409529999</c:v>
                </c:pt>
                <c:pt idx="1840">
                  <c:v>8434105.272628</c:v>
                </c:pt>
                <c:pt idx="1841">
                  <c:v>8449222.3207070008</c:v>
                </c:pt>
                <c:pt idx="1842">
                  <c:v>8454226.2184239998</c:v>
                </c:pt>
                <c:pt idx="1843">
                  <c:v>8456745.1521409992</c:v>
                </c:pt>
                <c:pt idx="1844">
                  <c:v>8451612.9331899993</c:v>
                </c:pt>
                <c:pt idx="1845">
                  <c:v>8446080.1187239997</c:v>
                </c:pt>
                <c:pt idx="1846">
                  <c:v>8447977.6202610005</c:v>
                </c:pt>
                <c:pt idx="1847">
                  <c:v>8441016.3208300006</c:v>
                </c:pt>
                <c:pt idx="1848">
                  <c:v>8436129.1974800006</c:v>
                </c:pt>
                <c:pt idx="1849">
                  <c:v>8449127.2831900008</c:v>
                </c:pt>
                <c:pt idx="1850">
                  <c:v>8446903.1382320002</c:v>
                </c:pt>
                <c:pt idx="1851">
                  <c:v>8448587.7787159998</c:v>
                </c:pt>
                <c:pt idx="1852">
                  <c:v>8451918.1189040001</c:v>
                </c:pt>
                <c:pt idx="1853">
                  <c:v>8468230.9954920001</c:v>
                </c:pt>
                <c:pt idx="1854">
                  <c:v>8470736.5384919997</c:v>
                </c:pt>
                <c:pt idx="1855">
                  <c:v>8475510.6549239997</c:v>
                </c:pt>
                <c:pt idx="1856">
                  <c:v>8491253.4314949997</c:v>
                </c:pt>
                <c:pt idx="1857">
                  <c:v>8499353.8070420008</c:v>
                </c:pt>
                <c:pt idx="1858">
                  <c:v>8490666.2626729999</c:v>
                </c:pt>
                <c:pt idx="1859">
                  <c:v>8495651.3395659998</c:v>
                </c:pt>
                <c:pt idx="1860">
                  <c:v>8498771.2056220006</c:v>
                </c:pt>
                <c:pt idx="1861">
                  <c:v>8489685.0585050005</c:v>
                </c:pt>
                <c:pt idx="1862">
                  <c:v>8485987.5290440004</c:v>
                </c:pt>
                <c:pt idx="1863">
                  <c:v>8481474.3274339996</c:v>
                </c:pt>
                <c:pt idx="1864">
                  <c:v>8490151.1210459992</c:v>
                </c:pt>
                <c:pt idx="1865">
                  <c:v>8469196.2279979996</c:v>
                </c:pt>
                <c:pt idx="1866">
                  <c:v>8472915.5610610005</c:v>
                </c:pt>
                <c:pt idx="1867">
                  <c:v>8469047.5650740005</c:v>
                </c:pt>
                <c:pt idx="1868">
                  <c:v>8463345.7349100001</c:v>
                </c:pt>
                <c:pt idx="1869">
                  <c:v>8453169.6392030008</c:v>
                </c:pt>
                <c:pt idx="1870">
                  <c:v>8441607.9482530002</c:v>
                </c:pt>
                <c:pt idx="1871">
                  <c:v>8431506.2625619993</c:v>
                </c:pt>
                <c:pt idx="1872">
                  <c:v>8422651.2303229999</c:v>
                </c:pt>
                <c:pt idx="1873">
                  <c:v>8409795.9410430007</c:v>
                </c:pt>
                <c:pt idx="1874">
                  <c:v>8418317.2424909994</c:v>
                </c:pt>
                <c:pt idx="1875">
                  <c:v>8414343.6589359995</c:v>
                </c:pt>
                <c:pt idx="1876">
                  <c:v>8417018.8268110007</c:v>
                </c:pt>
                <c:pt idx="1877">
                  <c:v>8419490.879462</c:v>
                </c:pt>
                <c:pt idx="1878">
                  <c:v>8428412.8649320006</c:v>
                </c:pt>
                <c:pt idx="1879">
                  <c:v>8433303.8815160003</c:v>
                </c:pt>
                <c:pt idx="1880">
                  <c:v>8434561.8338450007</c:v>
                </c:pt>
                <c:pt idx="1881">
                  <c:v>8007927.9858849999</c:v>
                </c:pt>
                <c:pt idx="1882">
                  <c:v>7915850.0850569997</c:v>
                </c:pt>
                <c:pt idx="1883">
                  <c:v>7921477.6949140001</c:v>
                </c:pt>
                <c:pt idx="1884">
                  <c:v>7918044.9214019999</c:v>
                </c:pt>
                <c:pt idx="1885">
                  <c:v>7904176.5085349996</c:v>
                </c:pt>
                <c:pt idx="1886">
                  <c:v>7893541.5692069996</c:v>
                </c:pt>
                <c:pt idx="1887">
                  <c:v>7835116.1529700002</c:v>
                </c:pt>
                <c:pt idx="1888">
                  <c:v>7831983.5108869998</c:v>
                </c:pt>
                <c:pt idx="1889">
                  <c:v>7834745.2778449999</c:v>
                </c:pt>
                <c:pt idx="1890">
                  <c:v>8247356.6043889998</c:v>
                </c:pt>
                <c:pt idx="1891">
                  <c:v>8337482.5932329996</c:v>
                </c:pt>
                <c:pt idx="1892">
                  <c:v>8319004.79048</c:v>
                </c:pt>
                <c:pt idx="1893">
                  <c:v>8325159.6882610004</c:v>
                </c:pt>
                <c:pt idx="1894">
                  <c:v>8325261.4536490003</c:v>
                </c:pt>
                <c:pt idx="1895">
                  <c:v>8329461.1310329996</c:v>
                </c:pt>
                <c:pt idx="1896">
                  <c:v>8383380.7671020003</c:v>
                </c:pt>
                <c:pt idx="1897">
                  <c:v>8389187.8083759993</c:v>
                </c:pt>
                <c:pt idx="1898">
                  <c:v>8387081.5541549996</c:v>
                </c:pt>
                <c:pt idx="1899">
                  <c:v>8380637.3754080003</c:v>
                </c:pt>
                <c:pt idx="1900">
                  <c:v>8396513.4140930008</c:v>
                </c:pt>
                <c:pt idx="1901">
                  <c:v>8406876.3277649991</c:v>
                </c:pt>
                <c:pt idx="1902">
                  <c:v>8394074.0391109996</c:v>
                </c:pt>
                <c:pt idx="1903">
                  <c:v>8396709.8381590005</c:v>
                </c:pt>
                <c:pt idx="1904">
                  <c:v>8403297.9154599998</c:v>
                </c:pt>
                <c:pt idx="1905">
                  <c:v>8404744.3948250003</c:v>
                </c:pt>
                <c:pt idx="1906">
                  <c:v>8393947.2165580001</c:v>
                </c:pt>
                <c:pt idx="1907">
                  <c:v>8391651.2431349996</c:v>
                </c:pt>
                <c:pt idx="1908">
                  <c:v>8398811.4560770001</c:v>
                </c:pt>
                <c:pt idx="1909">
                  <c:v>8401042.7091979999</c:v>
                </c:pt>
                <c:pt idx="1910">
                  <c:v>8384387.3424859997</c:v>
                </c:pt>
                <c:pt idx="1911">
                  <c:v>8388973.3449649997</c:v>
                </c:pt>
                <c:pt idx="1912">
                  <c:v>8391004.4874200001</c:v>
                </c:pt>
                <c:pt idx="1913">
                  <c:v>8385971.4057949996</c:v>
                </c:pt>
                <c:pt idx="1914">
                  <c:v>8380362.4784559999</c:v>
                </c:pt>
                <c:pt idx="1915">
                  <c:v>8390228.2491810005</c:v>
                </c:pt>
                <c:pt idx="1916">
                  <c:v>8390100.6387799997</c:v>
                </c:pt>
                <c:pt idx="1917">
                  <c:v>8383906.826835</c:v>
                </c:pt>
                <c:pt idx="1918">
                  <c:v>8374217.4836619999</c:v>
                </c:pt>
                <c:pt idx="1919">
                  <c:v>8386198.9682679996</c:v>
                </c:pt>
                <c:pt idx="1920">
                  <c:v>8387832.1074750004</c:v>
                </c:pt>
                <c:pt idx="1921">
                  <c:v>8396309.0017939992</c:v>
                </c:pt>
                <c:pt idx="1922">
                  <c:v>8392268.6194780003</c:v>
                </c:pt>
                <c:pt idx="1923">
                  <c:v>8400547.7465840001</c:v>
                </c:pt>
                <c:pt idx="1924">
                  <c:v>8399826.4943950009</c:v>
                </c:pt>
                <c:pt idx="1925">
                  <c:v>8400866.9613240007</c:v>
                </c:pt>
                <c:pt idx="1926">
                  <c:v>8404057.2193439994</c:v>
                </c:pt>
                <c:pt idx="1927">
                  <c:v>8402359.3883299995</c:v>
                </c:pt>
                <c:pt idx="1928">
                  <c:v>8409849.7835659999</c:v>
                </c:pt>
                <c:pt idx="1929">
                  <c:v>8411862.5268569998</c:v>
                </c:pt>
                <c:pt idx="1930">
                  <c:v>8412701.5787909999</c:v>
                </c:pt>
                <c:pt idx="1931">
                  <c:v>8413735.0545840003</c:v>
                </c:pt>
                <c:pt idx="1932">
                  <c:v>8422396.7071219999</c:v>
                </c:pt>
                <c:pt idx="1933">
                  <c:v>8418926.1198980007</c:v>
                </c:pt>
                <c:pt idx="1934">
                  <c:v>8410777.9495090004</c:v>
                </c:pt>
                <c:pt idx="1935">
                  <c:v>8408106.757894</c:v>
                </c:pt>
                <c:pt idx="1936">
                  <c:v>8405049.4758720007</c:v>
                </c:pt>
                <c:pt idx="1937">
                  <c:v>8413286.500643</c:v>
                </c:pt>
                <c:pt idx="1938">
                  <c:v>8410033.7540819999</c:v>
                </c:pt>
                <c:pt idx="1939">
                  <c:v>8403676.5670359991</c:v>
                </c:pt>
                <c:pt idx="1940">
                  <c:v>8305305.6065539997</c:v>
                </c:pt>
                <c:pt idx="1941">
                  <c:v>8287260.1078009997</c:v>
                </c:pt>
                <c:pt idx="1942">
                  <c:v>8296630.6242829999</c:v>
                </c:pt>
                <c:pt idx="1943">
                  <c:v>8312455.0499010002</c:v>
                </c:pt>
                <c:pt idx="1944">
                  <c:v>8316922.5278319996</c:v>
                </c:pt>
                <c:pt idx="1945">
                  <c:v>8307364.3052859996</c:v>
                </c:pt>
                <c:pt idx="1946">
                  <c:v>8291802.1076410003</c:v>
                </c:pt>
                <c:pt idx="1947">
                  <c:v>8296251.1470539998</c:v>
                </c:pt>
                <c:pt idx="1948">
                  <c:v>8297683.5843470003</c:v>
                </c:pt>
                <c:pt idx="1949">
                  <c:v>8396167.9998380002</c:v>
                </c:pt>
                <c:pt idx="1950">
                  <c:v>8392185.1696259994</c:v>
                </c:pt>
                <c:pt idx="1951">
                  <c:v>8339258.3433790002</c:v>
                </c:pt>
                <c:pt idx="1952">
                  <c:v>8323041.6548149996</c:v>
                </c:pt>
                <c:pt idx="1953">
                  <c:v>8321439.7548740003</c:v>
                </c:pt>
                <c:pt idx="1954">
                  <c:v>8334033.6967249997</c:v>
                </c:pt>
                <c:pt idx="1955">
                  <c:v>8337161.304184</c:v>
                </c:pt>
                <c:pt idx="1956">
                  <c:v>8332518.0049980003</c:v>
                </c:pt>
                <c:pt idx="1957">
                  <c:v>8326185.5365000004</c:v>
                </c:pt>
                <c:pt idx="1958">
                  <c:v>8324206.9692120003</c:v>
                </c:pt>
                <c:pt idx="1959">
                  <c:v>8345676.2181409998</c:v>
                </c:pt>
                <c:pt idx="1960">
                  <c:v>8386904.4796700003</c:v>
                </c:pt>
                <c:pt idx="1961">
                  <c:v>8388312.258684</c:v>
                </c:pt>
                <c:pt idx="1962">
                  <c:v>8384364.5384419998</c:v>
                </c:pt>
                <c:pt idx="1963">
                  <c:v>8379089.444317</c:v>
                </c:pt>
                <c:pt idx="1964">
                  <c:v>8367928.4717579996</c:v>
                </c:pt>
                <c:pt idx="1965">
                  <c:v>8359463.0721549997</c:v>
                </c:pt>
                <c:pt idx="1966">
                  <c:v>8366183.7095550001</c:v>
                </c:pt>
                <c:pt idx="1967">
                  <c:v>8347893.7425199999</c:v>
                </c:pt>
                <c:pt idx="1968">
                  <c:v>8331960.5418520002</c:v>
                </c:pt>
                <c:pt idx="1969">
                  <c:v>8340148.9652549997</c:v>
                </c:pt>
                <c:pt idx="1970">
                  <c:v>8345515.7466219999</c:v>
                </c:pt>
                <c:pt idx="1971">
                  <c:v>8335627.0287309997</c:v>
                </c:pt>
                <c:pt idx="1972">
                  <c:v>8343242.9949719999</c:v>
                </c:pt>
                <c:pt idx="1973">
                  <c:v>8361245.3995780004</c:v>
                </c:pt>
                <c:pt idx="1974">
                  <c:v>8360191.1650740001</c:v>
                </c:pt>
                <c:pt idx="1975">
                  <c:v>8363293.1981579997</c:v>
                </c:pt>
                <c:pt idx="1976">
                  <c:v>8375661.318368</c:v>
                </c:pt>
                <c:pt idx="1977">
                  <c:v>8378953.2403379995</c:v>
                </c:pt>
                <c:pt idx="1978">
                  <c:v>8371648.8555800002</c:v>
                </c:pt>
                <c:pt idx="1979">
                  <c:v>8364742.1707589999</c:v>
                </c:pt>
                <c:pt idx="1980">
                  <c:v>8379925.3420320004</c:v>
                </c:pt>
                <c:pt idx="1981">
                  <c:v>8380374.5486780005</c:v>
                </c:pt>
                <c:pt idx="1982">
                  <c:v>8365166.9249499999</c:v>
                </c:pt>
                <c:pt idx="1983">
                  <c:v>8336176.1124729998</c:v>
                </c:pt>
                <c:pt idx="1984">
                  <c:v>8323212.3518620003</c:v>
                </c:pt>
                <c:pt idx="1985">
                  <c:v>8322379.9353520004</c:v>
                </c:pt>
                <c:pt idx="1986">
                  <c:v>8323408.3882919997</c:v>
                </c:pt>
                <c:pt idx="1987">
                  <c:v>8317374.0337399999</c:v>
                </c:pt>
                <c:pt idx="1988">
                  <c:v>8272068.1857799999</c:v>
                </c:pt>
                <c:pt idx="1989">
                  <c:v>8263209.2253249995</c:v>
                </c:pt>
                <c:pt idx="1990">
                  <c:v>8258763.5081460001</c:v>
                </c:pt>
                <c:pt idx="1991">
                  <c:v>8270051.5395480003</c:v>
                </c:pt>
                <c:pt idx="1992">
                  <c:v>8314728.4019379998</c:v>
                </c:pt>
                <c:pt idx="1993">
                  <c:v>8283497.8668670002</c:v>
                </c:pt>
                <c:pt idx="1994">
                  <c:v>8264754.7508220002</c:v>
                </c:pt>
                <c:pt idx="1995">
                  <c:v>8266524.4688790003</c:v>
                </c:pt>
                <c:pt idx="1996">
                  <c:v>8220167.1409820002</c:v>
                </c:pt>
                <c:pt idx="1997">
                  <c:v>8201766.5866869995</c:v>
                </c:pt>
                <c:pt idx="1998">
                  <c:v>8168300.473332</c:v>
                </c:pt>
                <c:pt idx="1999">
                  <c:v>8173458.0526740002</c:v>
                </c:pt>
                <c:pt idx="2000">
                  <c:v>8168106.7522910004</c:v>
                </c:pt>
                <c:pt idx="2001">
                  <c:v>8158861.6043020003</c:v>
                </c:pt>
                <c:pt idx="2002">
                  <c:v>8197162.5912490003</c:v>
                </c:pt>
                <c:pt idx="2003">
                  <c:v>8220105.1206029998</c:v>
                </c:pt>
                <c:pt idx="2004">
                  <c:v>8208756.7864239998</c:v>
                </c:pt>
                <c:pt idx="2005">
                  <c:v>8258134.7748539997</c:v>
                </c:pt>
                <c:pt idx="2006">
                  <c:v>8314673.4143660003</c:v>
                </c:pt>
                <c:pt idx="2007">
                  <c:v>8339466.9482530002</c:v>
                </c:pt>
                <c:pt idx="2008">
                  <c:v>8314142.3495119996</c:v>
                </c:pt>
                <c:pt idx="2009">
                  <c:v>8310024.9412709996</c:v>
                </c:pt>
                <c:pt idx="2010">
                  <c:v>8304086.1186229996</c:v>
                </c:pt>
                <c:pt idx="2011">
                  <c:v>8300901.7071529999</c:v>
                </c:pt>
                <c:pt idx="2012">
                  <c:v>8301739.2281219997</c:v>
                </c:pt>
                <c:pt idx="2013">
                  <c:v>8304221.3316700002</c:v>
                </c:pt>
                <c:pt idx="2014">
                  <c:v>8298853.822342</c:v>
                </c:pt>
                <c:pt idx="2015">
                  <c:v>8309913.5058559999</c:v>
                </c:pt>
                <c:pt idx="2016">
                  <c:v>8328509.6157750003</c:v>
                </c:pt>
                <c:pt idx="2017">
                  <c:v>8335946.7603259999</c:v>
                </c:pt>
                <c:pt idx="2018">
                  <c:v>8334384.9287799997</c:v>
                </c:pt>
                <c:pt idx="2019">
                  <c:v>8333742.8582239999</c:v>
                </c:pt>
                <c:pt idx="2020">
                  <c:v>8330534.7990720002</c:v>
                </c:pt>
                <c:pt idx="2021">
                  <c:v>8331726.4447539998</c:v>
                </c:pt>
                <c:pt idx="2022">
                  <c:v>8328158.8731319997</c:v>
                </c:pt>
                <c:pt idx="2023">
                  <c:v>8329165.1062650001</c:v>
                </c:pt>
                <c:pt idx="2024">
                  <c:v>8327613.4173950003</c:v>
                </c:pt>
                <c:pt idx="2025">
                  <c:v>8326062.9862000002</c:v>
                </c:pt>
                <c:pt idx="2026">
                  <c:v>8329626.4653059999</c:v>
                </c:pt>
                <c:pt idx="2027">
                  <c:v>8333921.545655</c:v>
                </c:pt>
                <c:pt idx="2028">
                  <c:v>8342239.2175979996</c:v>
                </c:pt>
                <c:pt idx="2029">
                  <c:v>8345254.9084409997</c:v>
                </c:pt>
                <c:pt idx="2030">
                  <c:v>8337846.5103129996</c:v>
                </c:pt>
                <c:pt idx="2031">
                  <c:v>8344512.4265830005</c:v>
                </c:pt>
                <c:pt idx="2032">
                  <c:v>8348622.2804770004</c:v>
                </c:pt>
                <c:pt idx="2033">
                  <c:v>8342128.7464650003</c:v>
                </c:pt>
                <c:pt idx="2034">
                  <c:v>8331645.339985</c:v>
                </c:pt>
                <c:pt idx="2035">
                  <c:v>8331372.8033889998</c:v>
                </c:pt>
                <c:pt idx="2036">
                  <c:v>8322382.9473820003</c:v>
                </c:pt>
                <c:pt idx="2037">
                  <c:v>8315050.4726689998</c:v>
                </c:pt>
                <c:pt idx="2038">
                  <c:v>8316416.6060180003</c:v>
                </c:pt>
                <c:pt idx="2039">
                  <c:v>8315067.7034189999</c:v>
                </c:pt>
                <c:pt idx="2040">
                  <c:v>8316251.4388290001</c:v>
                </c:pt>
                <c:pt idx="2041">
                  <c:v>8317435.3752520001</c:v>
                </c:pt>
                <c:pt idx="2042">
                  <c:v>8318619.211689</c:v>
                </c:pt>
                <c:pt idx="2043">
                  <c:v>8304290.1620490002</c:v>
                </c:pt>
                <c:pt idx="2044">
                  <c:v>8306374.9113800004</c:v>
                </c:pt>
                <c:pt idx="2045">
                  <c:v>8273857.5813490003</c:v>
                </c:pt>
                <c:pt idx="2046">
                  <c:v>8275940.7136960002</c:v>
                </c:pt>
                <c:pt idx="2047">
                  <c:v>8261982.832254</c:v>
                </c:pt>
                <c:pt idx="2048">
                  <c:v>8262818.1539139999</c:v>
                </c:pt>
                <c:pt idx="2049">
                  <c:v>8252823.3812340004</c:v>
                </c:pt>
                <c:pt idx="2050">
                  <c:v>8253127.1326839998</c:v>
                </c:pt>
                <c:pt idx="2051">
                  <c:v>8250597.3201820003</c:v>
                </c:pt>
                <c:pt idx="2052">
                  <c:v>8262241.9045280004</c:v>
                </c:pt>
                <c:pt idx="2053">
                  <c:v>8236200.9894289998</c:v>
                </c:pt>
                <c:pt idx="2054">
                  <c:v>8189746.221535</c:v>
                </c:pt>
                <c:pt idx="2055">
                  <c:v>8188508.147694</c:v>
                </c:pt>
                <c:pt idx="2056">
                  <c:v>8197371.2076030001</c:v>
                </c:pt>
                <c:pt idx="2057">
                  <c:v>8169740.2388880001</c:v>
                </c:pt>
                <c:pt idx="2058">
                  <c:v>8168521.5405390002</c:v>
                </c:pt>
                <c:pt idx="2059">
                  <c:v>8163850.6599479998</c:v>
                </c:pt>
                <c:pt idx="2060">
                  <c:v>8128967.1815200001</c:v>
                </c:pt>
                <c:pt idx="2061">
                  <c:v>8126755.3511159997</c:v>
                </c:pt>
                <c:pt idx="2062">
                  <c:v>8131724.6356830001</c:v>
                </c:pt>
                <c:pt idx="2063">
                  <c:v>8193571.4598409999</c:v>
                </c:pt>
                <c:pt idx="2064">
                  <c:v>8179525.2631719997</c:v>
                </c:pt>
                <c:pt idx="2065">
                  <c:v>8181067.7781929998</c:v>
                </c:pt>
                <c:pt idx="2066">
                  <c:v>8205140.8560300004</c:v>
                </c:pt>
                <c:pt idx="2067">
                  <c:v>8210504.6892680004</c:v>
                </c:pt>
                <c:pt idx="2068">
                  <c:v>8206479.8152980004</c:v>
                </c:pt>
                <c:pt idx="2069">
                  <c:v>8240094.5752750002</c:v>
                </c:pt>
                <c:pt idx="2070">
                  <c:v>8257407.0297349999</c:v>
                </c:pt>
                <c:pt idx="2071">
                  <c:v>8280775.9001449998</c:v>
                </c:pt>
                <c:pt idx="2072">
                  <c:v>8308869.516814</c:v>
                </c:pt>
                <c:pt idx="2073">
                  <c:v>8315012.4066030001</c:v>
                </c:pt>
                <c:pt idx="2074">
                  <c:v>8318668.4232139997</c:v>
                </c:pt>
                <c:pt idx="2075">
                  <c:v>8319474.6403630003</c:v>
                </c:pt>
                <c:pt idx="2076">
                  <c:v>8337388.4467780003</c:v>
                </c:pt>
                <c:pt idx="2077">
                  <c:v>8355005.2446529996</c:v>
                </c:pt>
                <c:pt idx="2078">
                  <c:v>8354010.8278700002</c:v>
                </c:pt>
                <c:pt idx="2079">
                  <c:v>8345506.3872189997</c:v>
                </c:pt>
                <c:pt idx="2080">
                  <c:v>8360974.9308390003</c:v>
                </c:pt>
                <c:pt idx="2081">
                  <c:v>8349959.1248350004</c:v>
                </c:pt>
                <c:pt idx="2082">
                  <c:v>8345042.9365419997</c:v>
                </c:pt>
                <c:pt idx="2083">
                  <c:v>8338710.9352630004</c:v>
                </c:pt>
                <c:pt idx="2084">
                  <c:v>8344852.7538719997</c:v>
                </c:pt>
                <c:pt idx="2085">
                  <c:v>8330001.2736360002</c:v>
                </c:pt>
                <c:pt idx="2086">
                  <c:v>8321229.3294709995</c:v>
                </c:pt>
                <c:pt idx="2087">
                  <c:v>8326281.6233980004</c:v>
                </c:pt>
                <c:pt idx="2088">
                  <c:v>8321772.2459960002</c:v>
                </c:pt>
                <c:pt idx="2089">
                  <c:v>8315505.9547819998</c:v>
                </c:pt>
                <c:pt idx="2090">
                  <c:v>8315955.6239600005</c:v>
                </c:pt>
                <c:pt idx="2091">
                  <c:v>8314289.1533810003</c:v>
                </c:pt>
                <c:pt idx="2092">
                  <c:v>8303123.2768860003</c:v>
                </c:pt>
                <c:pt idx="2093">
                  <c:v>8287095.0064070001</c:v>
                </c:pt>
                <c:pt idx="2094">
                  <c:v>8285806.4703200003</c:v>
                </c:pt>
                <c:pt idx="2095">
                  <c:v>8266388.6356539996</c:v>
                </c:pt>
                <c:pt idx="2096">
                  <c:v>8260598.4950040001</c:v>
                </c:pt>
                <c:pt idx="2097">
                  <c:v>8264192.7835999997</c:v>
                </c:pt>
                <c:pt idx="2098">
                  <c:v>8259455.6621009996</c:v>
                </c:pt>
                <c:pt idx="2099">
                  <c:v>8260272.1422939999</c:v>
                </c:pt>
                <c:pt idx="2100">
                  <c:v>8265247.5187109997</c:v>
                </c:pt>
                <c:pt idx="2101">
                  <c:v>8275090.1889869999</c:v>
                </c:pt>
                <c:pt idx="2102">
                  <c:v>8279027.9050589995</c:v>
                </c:pt>
                <c:pt idx="2103">
                  <c:v>8285052.7831969997</c:v>
                </c:pt>
                <c:pt idx="2104">
                  <c:v>8304695.2915719999</c:v>
                </c:pt>
                <c:pt idx="2105">
                  <c:v>8304448.7262779996</c:v>
                </c:pt>
                <c:pt idx="2106">
                  <c:v>8301755.1863919999</c:v>
                </c:pt>
                <c:pt idx="2107">
                  <c:v>8301157.4871699996</c:v>
                </c:pt>
                <c:pt idx="2108">
                  <c:v>8286292.9989600005</c:v>
                </c:pt>
                <c:pt idx="2109">
                  <c:v>8288486.4543399997</c:v>
                </c:pt>
                <c:pt idx="2110">
                  <c:v>8284429.4606349999</c:v>
                </c:pt>
                <c:pt idx="2111">
                  <c:v>8293913.8075700002</c:v>
                </c:pt>
                <c:pt idx="2112">
                  <c:v>8293326.5262900004</c:v>
                </c:pt>
                <c:pt idx="2113">
                  <c:v>8294821.7254250003</c:v>
                </c:pt>
                <c:pt idx="2114">
                  <c:v>8278985.4303080002</c:v>
                </c:pt>
                <c:pt idx="2115">
                  <c:v>8289828.9844040005</c:v>
                </c:pt>
                <c:pt idx="2116">
                  <c:v>8275759.241897</c:v>
                </c:pt>
                <c:pt idx="2117">
                  <c:v>8301488.1746239997</c:v>
                </c:pt>
                <c:pt idx="2118">
                  <c:v>8302978.5752170002</c:v>
                </c:pt>
                <c:pt idx="2119">
                  <c:v>8297184.2766629998</c:v>
                </c:pt>
                <c:pt idx="2120">
                  <c:v>8290712.3512150003</c:v>
                </c:pt>
                <c:pt idx="2121">
                  <c:v>8285636.4716809997</c:v>
                </c:pt>
                <c:pt idx="2122">
                  <c:v>8275061.0966250002</c:v>
                </c:pt>
                <c:pt idx="2123">
                  <c:v>8290340.8271009997</c:v>
                </c:pt>
                <c:pt idx="2124">
                  <c:v>8294244.9179760003</c:v>
                </c:pt>
                <c:pt idx="2125">
                  <c:v>8304029.3941639997</c:v>
                </c:pt>
                <c:pt idx="2126">
                  <c:v>8284110.9190480001</c:v>
                </c:pt>
                <c:pt idx="2127">
                  <c:v>8288008.5239399998</c:v>
                </c:pt>
                <c:pt idx="2128">
                  <c:v>8280889.7735120002</c:v>
                </c:pt>
                <c:pt idx="2129">
                  <c:v>8276535.6488380004</c:v>
                </c:pt>
                <c:pt idx="2130">
                  <c:v>8286607.4148909999</c:v>
                </c:pt>
                <c:pt idx="2131">
                  <c:v>8288433.6678729998</c:v>
                </c:pt>
                <c:pt idx="2132">
                  <c:v>8287509.0690949997</c:v>
                </c:pt>
                <c:pt idx="2133">
                  <c:v>8264666.7547909999</c:v>
                </c:pt>
                <c:pt idx="2134">
                  <c:v>8272644.7588269999</c:v>
                </c:pt>
                <c:pt idx="2135">
                  <c:v>8272758.2300209999</c:v>
                </c:pt>
                <c:pt idx="2136">
                  <c:v>8273555.0902260002</c:v>
                </c:pt>
                <c:pt idx="2137">
                  <c:v>8275377.7217490003</c:v>
                </c:pt>
                <c:pt idx="2138">
                  <c:v>8288151.3504889999</c:v>
                </c:pt>
                <c:pt idx="2139">
                  <c:v>8280729.1885470003</c:v>
                </c:pt>
                <c:pt idx="2140">
                  <c:v>8279130.2202679999</c:v>
                </c:pt>
                <c:pt idx="2141">
                  <c:v>8283683.6786850002</c:v>
                </c:pt>
                <c:pt idx="2142">
                  <c:v>8289948.666615</c:v>
                </c:pt>
                <c:pt idx="2143">
                  <c:v>8281169.3372799996</c:v>
                </c:pt>
                <c:pt idx="2144">
                  <c:v>8298031.0368649997</c:v>
                </c:pt>
                <c:pt idx="2145">
                  <c:v>8293684.1529170005</c:v>
                </c:pt>
                <c:pt idx="2146">
                  <c:v>8303030.1821379997</c:v>
                </c:pt>
                <c:pt idx="2147">
                  <c:v>8300047.692264</c:v>
                </c:pt>
                <c:pt idx="2148">
                  <c:v>8281374.8032139996</c:v>
                </c:pt>
                <c:pt idx="2149">
                  <c:v>8279783.5694629997</c:v>
                </c:pt>
                <c:pt idx="2150">
                  <c:v>8272077.608275</c:v>
                </c:pt>
                <c:pt idx="2151">
                  <c:v>8264393.2354969997</c:v>
                </c:pt>
                <c:pt idx="2152">
                  <c:v>8257744.4442779999</c:v>
                </c:pt>
                <c:pt idx="2153">
                  <c:v>8242689.0780739998</c:v>
                </c:pt>
                <c:pt idx="2154">
                  <c:v>8238106.0514470004</c:v>
                </c:pt>
                <c:pt idx="2155">
                  <c:v>8236888.5348450001</c:v>
                </c:pt>
                <c:pt idx="2156">
                  <c:v>8242055.3314810004</c:v>
                </c:pt>
                <c:pt idx="2157">
                  <c:v>8254293.7124060001</c:v>
                </c:pt>
                <c:pt idx="2158">
                  <c:v>8176022.9803579999</c:v>
                </c:pt>
                <c:pt idx="2159">
                  <c:v>8180803.4025699999</c:v>
                </c:pt>
                <c:pt idx="2160">
                  <c:v>8171710.5737500004</c:v>
                </c:pt>
                <c:pt idx="2161">
                  <c:v>7991673.8075219998</c:v>
                </c:pt>
                <c:pt idx="2162">
                  <c:v>7981833.7958690003</c:v>
                </c:pt>
                <c:pt idx="2163">
                  <c:v>7815634.2632550001</c:v>
                </c:pt>
                <c:pt idx="2164">
                  <c:v>7716934.8787310002</c:v>
                </c:pt>
                <c:pt idx="2165">
                  <c:v>7707600.9747710004</c:v>
                </c:pt>
                <c:pt idx="2166">
                  <c:v>7704724.1729300003</c:v>
                </c:pt>
                <c:pt idx="2167">
                  <c:v>7771678.8612829996</c:v>
                </c:pt>
                <c:pt idx="2168">
                  <c:v>7767539.9683079999</c:v>
                </c:pt>
                <c:pt idx="2169">
                  <c:v>7780341.0775260003</c:v>
                </c:pt>
                <c:pt idx="2170">
                  <c:v>7958717.3887870004</c:v>
                </c:pt>
                <c:pt idx="2171">
                  <c:v>7960827.0885960003</c:v>
                </c:pt>
                <c:pt idx="2172">
                  <c:v>8115266.313449</c:v>
                </c:pt>
                <c:pt idx="2173">
                  <c:v>8220232.041805</c:v>
                </c:pt>
                <c:pt idx="2174">
                  <c:v>8218709.2643370004</c:v>
                </c:pt>
                <c:pt idx="2175">
                  <c:v>8222488.9457149999</c:v>
                </c:pt>
                <c:pt idx="2176">
                  <c:v>8221627.3453900004</c:v>
                </c:pt>
                <c:pt idx="2177">
                  <c:v>8212167.2959430004</c:v>
                </c:pt>
                <c:pt idx="2178">
                  <c:v>8204056.4002200002</c:v>
                </c:pt>
                <c:pt idx="2179">
                  <c:v>8195968.2753609996</c:v>
                </c:pt>
                <c:pt idx="2180">
                  <c:v>8203679.5166779999</c:v>
                </c:pt>
                <c:pt idx="2181">
                  <c:v>8171035.6707499996</c:v>
                </c:pt>
                <c:pt idx="2182">
                  <c:v>8183613.2987529999</c:v>
                </c:pt>
                <c:pt idx="2183">
                  <c:v>8180817.6098739998</c:v>
                </c:pt>
                <c:pt idx="2184">
                  <c:v>8167914.6123209996</c:v>
                </c:pt>
                <c:pt idx="2185">
                  <c:v>8170677.3145719999</c:v>
                </c:pt>
                <c:pt idx="2186">
                  <c:v>8176046.9249809999</c:v>
                </c:pt>
                <c:pt idx="2187">
                  <c:v>8188606.246049</c:v>
                </c:pt>
                <c:pt idx="2188">
                  <c:v>8195296.8777670003</c:v>
                </c:pt>
                <c:pt idx="2189">
                  <c:v>8189552.9235889995</c:v>
                </c:pt>
                <c:pt idx="2190">
                  <c:v>8242632.2058990002</c:v>
                </c:pt>
                <c:pt idx="2191">
                  <c:v>8222298.761492</c:v>
                </c:pt>
                <c:pt idx="2192">
                  <c:v>8222760.5451699998</c:v>
                </c:pt>
                <c:pt idx="2193">
                  <c:v>8218947.614116</c:v>
                </c:pt>
                <c:pt idx="2194">
                  <c:v>8216125.5957249999</c:v>
                </c:pt>
                <c:pt idx="2195">
                  <c:v>8220855.3312959997</c:v>
                </c:pt>
                <c:pt idx="2196">
                  <c:v>8212790.3154060002</c:v>
                </c:pt>
                <c:pt idx="2197">
                  <c:v>8195932.3729809998</c:v>
                </c:pt>
                <c:pt idx="2198">
                  <c:v>8198358.9423399996</c:v>
                </c:pt>
                <c:pt idx="2199">
                  <c:v>8083102.5971240001</c:v>
                </c:pt>
                <c:pt idx="2200">
                  <c:v>8099798.5241390001</c:v>
                </c:pt>
                <c:pt idx="2201">
                  <c:v>8104753.7204900002</c:v>
                </c:pt>
                <c:pt idx="2202">
                  <c:v>8107481.4336470002</c:v>
                </c:pt>
                <c:pt idx="2203">
                  <c:v>8107979.9894709997</c:v>
                </c:pt>
                <c:pt idx="2204">
                  <c:v>8111024.2096950002</c:v>
                </c:pt>
                <c:pt idx="2205">
                  <c:v>8107385.4641530002</c:v>
                </c:pt>
                <c:pt idx="2206">
                  <c:v>8112335.3508909997</c:v>
                </c:pt>
                <c:pt idx="2207">
                  <c:v>8112194.1767729996</c:v>
                </c:pt>
                <c:pt idx="2208">
                  <c:v>8220943.5911680004</c:v>
                </c:pt>
                <c:pt idx="2209">
                  <c:v>8222381.3251099996</c:v>
                </c:pt>
                <c:pt idx="2210">
                  <c:v>8215014.5453260001</c:v>
                </c:pt>
                <c:pt idx="2211">
                  <c:v>8229172.3060699999</c:v>
                </c:pt>
                <c:pt idx="2212">
                  <c:v>8216583.7728869999</c:v>
                </c:pt>
                <c:pt idx="2213">
                  <c:v>8198209.6707159998</c:v>
                </c:pt>
                <c:pt idx="2214">
                  <c:v>8211648.2940699998</c:v>
                </c:pt>
                <c:pt idx="2215">
                  <c:v>8219257.7052180003</c:v>
                </c:pt>
                <c:pt idx="2216">
                  <c:v>8216790.9150040001</c:v>
                </c:pt>
                <c:pt idx="2217">
                  <c:v>8218548.2005160004</c:v>
                </c:pt>
                <c:pt idx="2218">
                  <c:v>8207975.5107760001</c:v>
                </c:pt>
                <c:pt idx="2219">
                  <c:v>8205844.9658040004</c:v>
                </c:pt>
                <c:pt idx="2220">
                  <c:v>8191448.5881660003</c:v>
                </c:pt>
                <c:pt idx="2221">
                  <c:v>8206443.6800349997</c:v>
                </c:pt>
                <c:pt idx="2222">
                  <c:v>8206904.488198</c:v>
                </c:pt>
                <c:pt idx="2223">
                  <c:v>8201872.5971759995</c:v>
                </c:pt>
                <c:pt idx="2224">
                  <c:v>8199110.3146050004</c:v>
                </c:pt>
                <c:pt idx="2225">
                  <c:v>8203762.5275980001</c:v>
                </c:pt>
                <c:pt idx="2226">
                  <c:v>8211973.0997369997</c:v>
                </c:pt>
                <c:pt idx="2227">
                  <c:v>8221161.4110650001</c:v>
                </c:pt>
                <c:pt idx="2228">
                  <c:v>8243680.5257369997</c:v>
                </c:pt>
                <c:pt idx="2229">
                  <c:v>8246078.9851270001</c:v>
                </c:pt>
                <c:pt idx="2230">
                  <c:v>8248149.9584579999</c:v>
                </c:pt>
                <c:pt idx="2231">
                  <c:v>8267832.4781250004</c:v>
                </c:pt>
                <c:pt idx="2232">
                  <c:v>8257177.7762150001</c:v>
                </c:pt>
                <c:pt idx="2233">
                  <c:v>8249158.2336790003</c:v>
                </c:pt>
                <c:pt idx="2234">
                  <c:v>8210471.1021800004</c:v>
                </c:pt>
                <c:pt idx="2235">
                  <c:v>8200964.480064</c:v>
                </c:pt>
                <c:pt idx="2236">
                  <c:v>8199177.5568129998</c:v>
                </c:pt>
                <c:pt idx="2237">
                  <c:v>8186833.7528419998</c:v>
                </c:pt>
                <c:pt idx="2238">
                  <c:v>8203623.1709430004</c:v>
                </c:pt>
                <c:pt idx="2239">
                  <c:v>8218214.2230850002</c:v>
                </c:pt>
                <c:pt idx="2240">
                  <c:v>8209347.8567030001</c:v>
                </c:pt>
                <c:pt idx="2241">
                  <c:v>8211728.2602390004</c:v>
                </c:pt>
                <c:pt idx="2242">
                  <c:v>8207693.0155880004</c:v>
                </c:pt>
                <c:pt idx="2243">
                  <c:v>8238699.1249249997</c:v>
                </c:pt>
                <c:pt idx="2244">
                  <c:v>8250129.6294879997</c:v>
                </c:pt>
                <c:pt idx="2245">
                  <c:v>8226063.9931939999</c:v>
                </c:pt>
                <c:pt idx="2246">
                  <c:v>8219448.390842</c:v>
                </c:pt>
                <c:pt idx="2247">
                  <c:v>8195275.7682619998</c:v>
                </c:pt>
                <c:pt idx="2248">
                  <c:v>8173485.6160030002</c:v>
                </c:pt>
                <c:pt idx="2249">
                  <c:v>8144274.3642020002</c:v>
                </c:pt>
                <c:pt idx="2250">
                  <c:v>8137522.0752290003</c:v>
                </c:pt>
                <c:pt idx="2251">
                  <c:v>8151201.3464980004</c:v>
                </c:pt>
                <c:pt idx="2252">
                  <c:v>8157974.3972720001</c:v>
                </c:pt>
                <c:pt idx="2253">
                  <c:v>8139266.8579360005</c:v>
                </c:pt>
                <c:pt idx="2254">
                  <c:v>8035128.8386289999</c:v>
                </c:pt>
                <c:pt idx="2255">
                  <c:v>8020396.0152629996</c:v>
                </c:pt>
                <c:pt idx="2256">
                  <c:v>7936933.0424819998</c:v>
                </c:pt>
                <c:pt idx="2257">
                  <c:v>7930630.2969650002</c:v>
                </c:pt>
                <c:pt idx="2258">
                  <c:v>7850871.9964530002</c:v>
                </c:pt>
                <c:pt idx="2259">
                  <c:v>7857555.0451659998</c:v>
                </c:pt>
                <c:pt idx="2260">
                  <c:v>7854040.3049149998</c:v>
                </c:pt>
                <c:pt idx="2261">
                  <c:v>7864219.0565280002</c:v>
                </c:pt>
                <c:pt idx="2262">
                  <c:v>7869740.7865260001</c:v>
                </c:pt>
                <c:pt idx="2263">
                  <c:v>7965447.0849519996</c:v>
                </c:pt>
                <c:pt idx="2264">
                  <c:v>7980951.6024190001</c:v>
                </c:pt>
                <c:pt idx="2265">
                  <c:v>8076799.6486849999</c:v>
                </c:pt>
                <c:pt idx="2266">
                  <c:v>8085592.9434829997</c:v>
                </c:pt>
                <c:pt idx="2267">
                  <c:v>8193314.5418969998</c:v>
                </c:pt>
                <c:pt idx="2268">
                  <c:v>8190928.2485729996</c:v>
                </c:pt>
                <c:pt idx="2269">
                  <c:v>8190752.9711199999</c:v>
                </c:pt>
                <c:pt idx="2270">
                  <c:v>8185538.6976500005</c:v>
                </c:pt>
                <c:pt idx="2271">
                  <c:v>8211569.7763090003</c:v>
                </c:pt>
                <c:pt idx="2272">
                  <c:v>8229467.8544039996</c:v>
                </c:pt>
                <c:pt idx="2273">
                  <c:v>8050512.9408900002</c:v>
                </c:pt>
                <c:pt idx="2274">
                  <c:v>8052229.6018650001</c:v>
                </c:pt>
                <c:pt idx="2275">
                  <c:v>8061556.1163929999</c:v>
                </c:pt>
                <c:pt idx="2276">
                  <c:v>8048976.6064959997</c:v>
                </c:pt>
                <c:pt idx="2277">
                  <c:v>8057680.8816579999</c:v>
                </c:pt>
                <c:pt idx="2278">
                  <c:v>8047246.6876520002</c:v>
                </c:pt>
                <c:pt idx="2279">
                  <c:v>8043806.8000760004</c:v>
                </c:pt>
                <c:pt idx="2280">
                  <c:v>8021064.3845490003</c:v>
                </c:pt>
                <c:pt idx="2281">
                  <c:v>8014057.0081129996</c:v>
                </c:pt>
                <c:pt idx="2282">
                  <c:v>8183483.8021179996</c:v>
                </c:pt>
                <c:pt idx="2283">
                  <c:v>8174562.3552479995</c:v>
                </c:pt>
                <c:pt idx="2284">
                  <c:v>8142381.0047180001</c:v>
                </c:pt>
                <c:pt idx="2285">
                  <c:v>8153387.0050569996</c:v>
                </c:pt>
                <c:pt idx="2286">
                  <c:v>8142389.9746319996</c:v>
                </c:pt>
                <c:pt idx="2287">
                  <c:v>8155245.8706430001</c:v>
                </c:pt>
                <c:pt idx="2288">
                  <c:v>8147966.1536900001</c:v>
                </c:pt>
                <c:pt idx="2289">
                  <c:v>8159896.5754319998</c:v>
                </c:pt>
                <c:pt idx="2290">
                  <c:v>8164392.0308659999</c:v>
                </c:pt>
                <c:pt idx="2291">
                  <c:v>8170134.1605209997</c:v>
                </c:pt>
                <c:pt idx="2292">
                  <c:v>8185531.8652900001</c:v>
                </c:pt>
                <c:pt idx="2293">
                  <c:v>8196909.4125220003</c:v>
                </c:pt>
                <c:pt idx="2294">
                  <c:v>8208621.1352399997</c:v>
                </c:pt>
                <c:pt idx="2295">
                  <c:v>8214708.4099939996</c:v>
                </c:pt>
                <c:pt idx="2296">
                  <c:v>8210138.7655210001</c:v>
                </c:pt>
                <c:pt idx="2297">
                  <c:v>8217789.1952320002</c:v>
                </c:pt>
                <c:pt idx="2298">
                  <c:v>8194161.6402589995</c:v>
                </c:pt>
                <c:pt idx="2299">
                  <c:v>8210844.7208479997</c:v>
                </c:pt>
                <c:pt idx="2300">
                  <c:v>8209723.0890070004</c:v>
                </c:pt>
                <c:pt idx="2301">
                  <c:v>8208292.6838729996</c:v>
                </c:pt>
                <c:pt idx="2302">
                  <c:v>8204990.4591140002</c:v>
                </c:pt>
                <c:pt idx="2303">
                  <c:v>8193913.1778260004</c:v>
                </c:pt>
                <c:pt idx="2304">
                  <c:v>8189079.9932589997</c:v>
                </c:pt>
                <c:pt idx="2305">
                  <c:v>8189219.9059250001</c:v>
                </c:pt>
                <c:pt idx="2306">
                  <c:v>8183469.7677119998</c:v>
                </c:pt>
                <c:pt idx="2307">
                  <c:v>8184541.1632150002</c:v>
                </c:pt>
                <c:pt idx="2308">
                  <c:v>8167996.9066740004</c:v>
                </c:pt>
                <c:pt idx="2309">
                  <c:v>8178637.8930829996</c:v>
                </c:pt>
                <c:pt idx="2310">
                  <c:v>8156294.5842129998</c:v>
                </c:pt>
                <c:pt idx="2311">
                  <c:v>8169980.5449580001</c:v>
                </c:pt>
                <c:pt idx="2312">
                  <c:v>8164587.435141</c:v>
                </c:pt>
                <c:pt idx="2313">
                  <c:v>8154603.6831740001</c:v>
                </c:pt>
                <c:pt idx="2314">
                  <c:v>8152304.6227740003</c:v>
                </c:pt>
                <c:pt idx="2315">
                  <c:v>8086240.7907910002</c:v>
                </c:pt>
                <c:pt idx="2316">
                  <c:v>8091542.334241</c:v>
                </c:pt>
                <c:pt idx="2317">
                  <c:v>8091418.9081159998</c:v>
                </c:pt>
                <c:pt idx="2318">
                  <c:v>8085575.0661909999</c:v>
                </c:pt>
                <c:pt idx="2319">
                  <c:v>8108372.0525350003</c:v>
                </c:pt>
                <c:pt idx="2320">
                  <c:v>8113685.3026390001</c:v>
                </c:pt>
                <c:pt idx="2321">
                  <c:v>8126580.5302400002</c:v>
                </c:pt>
                <c:pt idx="2322">
                  <c:v>8141331.7108739996</c:v>
                </c:pt>
                <c:pt idx="2323">
                  <c:v>8151544.6217529997</c:v>
                </c:pt>
                <c:pt idx="2324">
                  <c:v>8220902.9088880001</c:v>
                </c:pt>
                <c:pt idx="2325">
                  <c:v>8214212.1696779998</c:v>
                </c:pt>
                <c:pt idx="2326">
                  <c:v>8210318.7505689999</c:v>
                </c:pt>
                <c:pt idx="2327">
                  <c:v>8208903.1429730002</c:v>
                </c:pt>
                <c:pt idx="2328">
                  <c:v>8201012.3938429998</c:v>
                </c:pt>
                <c:pt idx="2329">
                  <c:v>8186691.2747280002</c:v>
                </c:pt>
                <c:pt idx="2330">
                  <c:v>8186523.2958490001</c:v>
                </c:pt>
                <c:pt idx="2331">
                  <c:v>8175637.0800599996</c:v>
                </c:pt>
                <c:pt idx="2332">
                  <c:v>8165397.7490210002</c:v>
                </c:pt>
                <c:pt idx="2333">
                  <c:v>8162497.5504339999</c:v>
                </c:pt>
                <c:pt idx="2334">
                  <c:v>8160210.4885860002</c:v>
                </c:pt>
                <c:pt idx="2335">
                  <c:v>8159750.6833079997</c:v>
                </c:pt>
                <c:pt idx="2336">
                  <c:v>8153823.5568430005</c:v>
                </c:pt>
                <c:pt idx="2337">
                  <c:v>8151245.0169709995</c:v>
                </c:pt>
                <c:pt idx="2338">
                  <c:v>8152913.7914100001</c:v>
                </c:pt>
                <c:pt idx="2339">
                  <c:v>8121359.4350309996</c:v>
                </c:pt>
                <c:pt idx="2340">
                  <c:v>8126335.1267640004</c:v>
                </c:pt>
                <c:pt idx="2341">
                  <c:v>8115378.7099080002</c:v>
                </c:pt>
                <c:pt idx="2342">
                  <c:v>8116143.515412</c:v>
                </c:pt>
                <c:pt idx="2343">
                  <c:v>8136450.3976670001</c:v>
                </c:pt>
                <c:pt idx="2344">
                  <c:v>8133597.6321769999</c:v>
                </c:pt>
                <c:pt idx="2345">
                  <c:v>8126238.4533719998</c:v>
                </c:pt>
                <c:pt idx="2346">
                  <c:v>8135114.9678459996</c:v>
                </c:pt>
                <c:pt idx="2347">
                  <c:v>8134069.0383580001</c:v>
                </c:pt>
                <c:pt idx="2348">
                  <c:v>8160764.7484619999</c:v>
                </c:pt>
                <c:pt idx="2349">
                  <c:v>8149436.0653459998</c:v>
                </c:pt>
                <c:pt idx="2350">
                  <c:v>8166201.1450669998</c:v>
                </c:pt>
                <c:pt idx="2351">
                  <c:v>8165136.3356339997</c:v>
                </c:pt>
                <c:pt idx="2352">
                  <c:v>8093058.2040999997</c:v>
                </c:pt>
                <c:pt idx="2353">
                  <c:v>8071318.3503649998</c:v>
                </c:pt>
                <c:pt idx="2354">
                  <c:v>7923987.5045490004</c:v>
                </c:pt>
                <c:pt idx="2355">
                  <c:v>7906064.515408</c:v>
                </c:pt>
                <c:pt idx="2356">
                  <c:v>7904044.9362239996</c:v>
                </c:pt>
                <c:pt idx="2357">
                  <c:v>7891302.8222899996</c:v>
                </c:pt>
                <c:pt idx="2358">
                  <c:v>7890705.9046470001</c:v>
                </c:pt>
                <c:pt idx="2359">
                  <c:v>7892644.4868670003</c:v>
                </c:pt>
                <c:pt idx="2360">
                  <c:v>7881365.0037350003</c:v>
                </c:pt>
                <c:pt idx="2361">
                  <c:v>7933879.4126439998</c:v>
                </c:pt>
                <c:pt idx="2362">
                  <c:v>7946352.9474130003</c:v>
                </c:pt>
                <c:pt idx="2363">
                  <c:v>8105919.8530919999</c:v>
                </c:pt>
                <c:pt idx="2364">
                  <c:v>8112318.6340859998</c:v>
                </c:pt>
                <c:pt idx="2365">
                  <c:v>8109516.0249979999</c:v>
                </c:pt>
                <c:pt idx="2366">
                  <c:v>8121263.0290780002</c:v>
                </c:pt>
                <c:pt idx="2367">
                  <c:v>8141088.6377299996</c:v>
                </c:pt>
                <c:pt idx="2368">
                  <c:v>8013990.5503500002</c:v>
                </c:pt>
                <c:pt idx="2369">
                  <c:v>8024325.8690109998</c:v>
                </c:pt>
                <c:pt idx="2370">
                  <c:v>8031195.0320610004</c:v>
                </c:pt>
                <c:pt idx="2371">
                  <c:v>8052921.9296049997</c:v>
                </c:pt>
                <c:pt idx="2372">
                  <c:v>8050776.08335</c:v>
                </c:pt>
                <c:pt idx="2373">
                  <c:v>8051256.0064930003</c:v>
                </c:pt>
                <c:pt idx="2374">
                  <c:v>8054066.0019239997</c:v>
                </c:pt>
                <c:pt idx="2375">
                  <c:v>8051630.1185309999</c:v>
                </c:pt>
                <c:pt idx="2376">
                  <c:v>8033524.0974230003</c:v>
                </c:pt>
                <c:pt idx="2377">
                  <c:v>8144109.9963100003</c:v>
                </c:pt>
                <c:pt idx="2378">
                  <c:v>8132972.3421480004</c:v>
                </c:pt>
                <c:pt idx="2379">
                  <c:v>8148877.8448299998</c:v>
                </c:pt>
                <c:pt idx="2380">
                  <c:v>8150815.2453020001</c:v>
                </c:pt>
                <c:pt idx="2381">
                  <c:v>8154240.5533429999</c:v>
                </c:pt>
                <c:pt idx="2382">
                  <c:v>8152899.627165</c:v>
                </c:pt>
                <c:pt idx="2383">
                  <c:v>8020169.8397570001</c:v>
                </c:pt>
                <c:pt idx="2384">
                  <c:v>8010307.4796850001</c:v>
                </c:pt>
                <c:pt idx="2385">
                  <c:v>8018839.8991710003</c:v>
                </c:pt>
                <c:pt idx="2386">
                  <c:v>8025943.6051890003</c:v>
                </c:pt>
                <c:pt idx="2387">
                  <c:v>8048076.9873970002</c:v>
                </c:pt>
                <c:pt idx="2388">
                  <c:v>8037574.2369379997</c:v>
                </c:pt>
                <c:pt idx="2389">
                  <c:v>8027681.9953500004</c:v>
                </c:pt>
                <c:pt idx="2390">
                  <c:v>8024427.0393460002</c:v>
                </c:pt>
                <c:pt idx="2391">
                  <c:v>8019454.682031</c:v>
                </c:pt>
                <c:pt idx="2392">
                  <c:v>8145490.6309599997</c:v>
                </c:pt>
                <c:pt idx="2393">
                  <c:v>8148304.0891610002</c:v>
                </c:pt>
                <c:pt idx="2394">
                  <c:v>8130153.7008840004</c:v>
                </c:pt>
                <c:pt idx="2395">
                  <c:v>8125014.6178639997</c:v>
                </c:pt>
                <c:pt idx="2396">
                  <c:v>8101437.3654030003</c:v>
                </c:pt>
                <c:pt idx="2397">
                  <c:v>8100727.8042630004</c:v>
                </c:pt>
                <c:pt idx="2398">
                  <c:v>8113465.3154570004</c:v>
                </c:pt>
                <c:pt idx="2399">
                  <c:v>8103980.6590849999</c:v>
                </c:pt>
                <c:pt idx="2400">
                  <c:v>8114670.6103729997</c:v>
                </c:pt>
                <c:pt idx="2401">
                  <c:v>8111908.0133819999</c:v>
                </c:pt>
                <c:pt idx="2402">
                  <c:v>8119968.8871099995</c:v>
                </c:pt>
                <c:pt idx="2403">
                  <c:v>8138021.4212859999</c:v>
                </c:pt>
                <c:pt idx="2404">
                  <c:v>8148473.0180360004</c:v>
                </c:pt>
                <c:pt idx="2405">
                  <c:v>8158056.2479269998</c:v>
                </c:pt>
                <c:pt idx="2406">
                  <c:v>8159677.8243570002</c:v>
                </c:pt>
                <c:pt idx="2407">
                  <c:v>8135406.7937439997</c:v>
                </c:pt>
                <c:pt idx="2408">
                  <c:v>8142601.7787049999</c:v>
                </c:pt>
                <c:pt idx="2409">
                  <c:v>8150979.9600529997</c:v>
                </c:pt>
                <c:pt idx="2410">
                  <c:v>8167038.3255240005</c:v>
                </c:pt>
                <c:pt idx="2411">
                  <c:v>8164229.9167539999</c:v>
                </c:pt>
                <c:pt idx="2412">
                  <c:v>8170271.4560719999</c:v>
                </c:pt>
                <c:pt idx="2413">
                  <c:v>8155095.6940270001</c:v>
                </c:pt>
                <c:pt idx="2414">
                  <c:v>8157887.068949</c:v>
                </c:pt>
                <c:pt idx="2415">
                  <c:v>8138675.6336610001</c:v>
                </c:pt>
                <c:pt idx="2416">
                  <c:v>8155237.2147270003</c:v>
                </c:pt>
                <c:pt idx="2417">
                  <c:v>8162139.4040130004</c:v>
                </c:pt>
                <c:pt idx="2418">
                  <c:v>8144686.1052799998</c:v>
                </c:pt>
                <c:pt idx="2419">
                  <c:v>8139574.0585829997</c:v>
                </c:pt>
                <c:pt idx="2420">
                  <c:v>8125732.8232070003</c:v>
                </c:pt>
                <c:pt idx="2421">
                  <c:v>8125890.0402340004</c:v>
                </c:pt>
                <c:pt idx="2422">
                  <c:v>8130118.998625</c:v>
                </c:pt>
                <c:pt idx="2423">
                  <c:v>8119810.358763</c:v>
                </c:pt>
                <c:pt idx="2424">
                  <c:v>8117359.7695289999</c:v>
                </c:pt>
                <c:pt idx="2425">
                  <c:v>8101897.4570340002</c:v>
                </c:pt>
                <c:pt idx="2426">
                  <c:v>8086794.4260379998</c:v>
                </c:pt>
                <c:pt idx="2427">
                  <c:v>8080073.599657</c:v>
                </c:pt>
                <c:pt idx="2428">
                  <c:v>8079099.468169</c:v>
                </c:pt>
                <c:pt idx="2429">
                  <c:v>8087880.5683549996</c:v>
                </c:pt>
                <c:pt idx="2430">
                  <c:v>8070858.7237799997</c:v>
                </c:pt>
                <c:pt idx="2431">
                  <c:v>8072464.5160450004</c:v>
                </c:pt>
                <c:pt idx="2432">
                  <c:v>8088391.3597959997</c:v>
                </c:pt>
                <c:pt idx="2433">
                  <c:v>8098898.5338209998</c:v>
                </c:pt>
                <c:pt idx="2434">
                  <c:v>8106545.6446019998</c:v>
                </c:pt>
                <c:pt idx="2435">
                  <c:v>8099230.1161230002</c:v>
                </c:pt>
                <c:pt idx="2436">
                  <c:v>8100830.9616909996</c:v>
                </c:pt>
                <c:pt idx="2437">
                  <c:v>8103293.3486630004</c:v>
                </c:pt>
                <c:pt idx="2438">
                  <c:v>8114388.8630170003</c:v>
                </c:pt>
                <c:pt idx="2439">
                  <c:v>8126082.6262419997</c:v>
                </c:pt>
                <c:pt idx="2440">
                  <c:v>8128546.2818989996</c:v>
                </c:pt>
                <c:pt idx="2441">
                  <c:v>8121776.6945979996</c:v>
                </c:pt>
                <c:pt idx="2442">
                  <c:v>8123373.6324420003</c:v>
                </c:pt>
                <c:pt idx="2443">
                  <c:v>8117771.2293910002</c:v>
                </c:pt>
                <c:pt idx="2444">
                  <c:v>8054294.5281649996</c:v>
                </c:pt>
                <c:pt idx="2445">
                  <c:v>7913496.151974</c:v>
                </c:pt>
                <c:pt idx="2446">
                  <c:v>7793505.4987500003</c:v>
                </c:pt>
                <c:pt idx="2447">
                  <c:v>7803853.1478669997</c:v>
                </c:pt>
                <c:pt idx="2448">
                  <c:v>7787438.5121780001</c:v>
                </c:pt>
                <c:pt idx="2449">
                  <c:v>7781642.7203479996</c:v>
                </c:pt>
                <c:pt idx="2450">
                  <c:v>7785611.2176390002</c:v>
                </c:pt>
                <c:pt idx="2451">
                  <c:v>7711160.5840959996</c:v>
                </c:pt>
                <c:pt idx="2452">
                  <c:v>7711459.4563079998</c:v>
                </c:pt>
                <c:pt idx="2453">
                  <c:v>7650698.232725</c:v>
                </c:pt>
                <c:pt idx="2454">
                  <c:v>7781967.5107230004</c:v>
                </c:pt>
                <c:pt idx="2455">
                  <c:v>7898687.6591600003</c:v>
                </c:pt>
                <c:pt idx="2456">
                  <c:v>7876226.5619400004</c:v>
                </c:pt>
                <c:pt idx="2457">
                  <c:v>7893745.8246999998</c:v>
                </c:pt>
                <c:pt idx="2458">
                  <c:v>7902916.5350160003</c:v>
                </c:pt>
                <c:pt idx="2459">
                  <c:v>7893679.147783</c:v>
                </c:pt>
                <c:pt idx="2460">
                  <c:v>7981059.6002519997</c:v>
                </c:pt>
                <c:pt idx="2461">
                  <c:v>7981266.5458580004</c:v>
                </c:pt>
                <c:pt idx="2462">
                  <c:v>8133919.2069279999</c:v>
                </c:pt>
                <c:pt idx="2463">
                  <c:v>8025789.4179069996</c:v>
                </c:pt>
                <c:pt idx="2464">
                  <c:v>8029047.9600989996</c:v>
                </c:pt>
                <c:pt idx="2465">
                  <c:v>8037335.3540709997</c:v>
                </c:pt>
                <c:pt idx="2466">
                  <c:v>8038916.7196570002</c:v>
                </c:pt>
                <c:pt idx="2467">
                  <c:v>8025155.59932</c:v>
                </c:pt>
                <c:pt idx="2468">
                  <c:v>8032032.5500250002</c:v>
                </c:pt>
                <c:pt idx="2469">
                  <c:v>8015253.0601190003</c:v>
                </c:pt>
                <c:pt idx="2470">
                  <c:v>8026002.7759349998</c:v>
                </c:pt>
                <c:pt idx="2471">
                  <c:v>7997376.6274389997</c:v>
                </c:pt>
                <c:pt idx="2472">
                  <c:v>8114058.9384470005</c:v>
                </c:pt>
                <c:pt idx="2473">
                  <c:v>8101172.5649619997</c:v>
                </c:pt>
                <c:pt idx="2474">
                  <c:v>8093983.5830020001</c:v>
                </c:pt>
                <c:pt idx="2475">
                  <c:v>8067415.9475440001</c:v>
                </c:pt>
                <c:pt idx="2476">
                  <c:v>8070113.4936960004</c:v>
                </c:pt>
                <c:pt idx="2477">
                  <c:v>8059363.0477550002</c:v>
                </c:pt>
                <c:pt idx="2478">
                  <c:v>8067937.3839039998</c:v>
                </c:pt>
                <c:pt idx="2479">
                  <c:v>8063352.7247590004</c:v>
                </c:pt>
                <c:pt idx="2480">
                  <c:v>8074448.6624640003</c:v>
                </c:pt>
                <c:pt idx="2481">
                  <c:v>8065380.135001</c:v>
                </c:pt>
                <c:pt idx="2482">
                  <c:v>8077593.8247999996</c:v>
                </c:pt>
                <c:pt idx="2483">
                  <c:v>8078044.8020810001</c:v>
                </c:pt>
                <c:pt idx="2484">
                  <c:v>8099003.1418279996</c:v>
                </c:pt>
                <c:pt idx="2485">
                  <c:v>8099729.6691589998</c:v>
                </c:pt>
                <c:pt idx="2486">
                  <c:v>8096794.6021299995</c:v>
                </c:pt>
                <c:pt idx="2487">
                  <c:v>8085164.7116989996</c:v>
                </c:pt>
                <c:pt idx="2488">
                  <c:v>8080289.9643379999</c:v>
                </c:pt>
                <c:pt idx="2489">
                  <c:v>8091384.4784559999</c:v>
                </c:pt>
                <c:pt idx="2490">
                  <c:v>8082024.0516879996</c:v>
                </c:pt>
                <c:pt idx="2491">
                  <c:v>8074646.892403</c:v>
                </c:pt>
                <c:pt idx="2492">
                  <c:v>8072026.3731690003</c:v>
                </c:pt>
                <c:pt idx="2493">
                  <c:v>8065512.0799909998</c:v>
                </c:pt>
                <c:pt idx="2494">
                  <c:v>8067910.8788959999</c:v>
                </c:pt>
                <c:pt idx="2495">
                  <c:v>8092929.8400370004</c:v>
                </c:pt>
                <c:pt idx="2496">
                  <c:v>8083309.3962209998</c:v>
                </c:pt>
                <c:pt idx="2497">
                  <c:v>8096895.2955980003</c:v>
                </c:pt>
                <c:pt idx="2498">
                  <c:v>8089227.7237539999</c:v>
                </c:pt>
                <c:pt idx="2499">
                  <c:v>8121360.02312</c:v>
                </c:pt>
                <c:pt idx="2500">
                  <c:v>8134479.3220579997</c:v>
                </c:pt>
                <c:pt idx="2501">
                  <c:v>8141406.7376290001</c:v>
                </c:pt>
                <c:pt idx="2502">
                  <c:v>8139009.2525070002</c:v>
                </c:pt>
                <c:pt idx="2503">
                  <c:v>8131822.6739469999</c:v>
                </c:pt>
                <c:pt idx="2504">
                  <c:v>8110336.1336730001</c:v>
                </c:pt>
                <c:pt idx="2505">
                  <c:v>8125365.0269330004</c:v>
                </c:pt>
                <c:pt idx="2506">
                  <c:v>8106174.1383729996</c:v>
                </c:pt>
                <c:pt idx="2507">
                  <c:v>8098510.7165059997</c:v>
                </c:pt>
                <c:pt idx="2508">
                  <c:v>8086416.0591320004</c:v>
                </c:pt>
                <c:pt idx="2509">
                  <c:v>8070211.7644149996</c:v>
                </c:pt>
                <c:pt idx="2510">
                  <c:v>8058221.6279509999</c:v>
                </c:pt>
                <c:pt idx="2511">
                  <c:v>8057844.9595410004</c:v>
                </c:pt>
                <c:pt idx="2512">
                  <c:v>8053611.8625309998</c:v>
                </c:pt>
                <c:pt idx="2513">
                  <c:v>8060401.9989229999</c:v>
                </c:pt>
                <c:pt idx="2514">
                  <c:v>8051213.4434770001</c:v>
                </c:pt>
                <c:pt idx="2515">
                  <c:v>8059370.5181210004</c:v>
                </c:pt>
                <c:pt idx="2516">
                  <c:v>8059268.8396690004</c:v>
                </c:pt>
                <c:pt idx="2517">
                  <c:v>8040219.9850190002</c:v>
                </c:pt>
                <c:pt idx="2518">
                  <c:v>8032739.4468390001</c:v>
                </c:pt>
                <c:pt idx="2519">
                  <c:v>8044415.6490489999</c:v>
                </c:pt>
                <c:pt idx="2520">
                  <c:v>8048980.5936270002</c:v>
                </c:pt>
                <c:pt idx="2521">
                  <c:v>8059312.6766379997</c:v>
                </c:pt>
                <c:pt idx="2522">
                  <c:v>8057839.1566869998</c:v>
                </c:pt>
                <c:pt idx="2523">
                  <c:v>8066532.0830779998</c:v>
                </c:pt>
                <c:pt idx="2524">
                  <c:v>8072757.4041980002</c:v>
                </c:pt>
                <c:pt idx="2525">
                  <c:v>8073751.774456</c:v>
                </c:pt>
                <c:pt idx="2526">
                  <c:v>8072544.849289</c:v>
                </c:pt>
                <c:pt idx="2527">
                  <c:v>8006419.9948519999</c:v>
                </c:pt>
                <c:pt idx="2528">
                  <c:v>8012567.5826549996</c:v>
                </c:pt>
                <c:pt idx="2529">
                  <c:v>8010049.5494250003</c:v>
                </c:pt>
                <c:pt idx="2530">
                  <c:v>7958100.9181089997</c:v>
                </c:pt>
                <c:pt idx="2531">
                  <c:v>7909499.0033679996</c:v>
                </c:pt>
                <c:pt idx="2532">
                  <c:v>7897092.9471509997</c:v>
                </c:pt>
                <c:pt idx="2533">
                  <c:v>7889188.155177</c:v>
                </c:pt>
                <c:pt idx="2534">
                  <c:v>7744115.7162210001</c:v>
                </c:pt>
                <c:pt idx="2535">
                  <c:v>7746667.0812889999</c:v>
                </c:pt>
                <c:pt idx="2536">
                  <c:v>7823935.2723780004</c:v>
                </c:pt>
                <c:pt idx="2537">
                  <c:v>7812365.7907199999</c:v>
                </c:pt>
                <c:pt idx="2538">
                  <c:v>7802119.6319869999</c:v>
                </c:pt>
                <c:pt idx="2539">
                  <c:v>7847911.5069620004</c:v>
                </c:pt>
                <c:pt idx="2540">
                  <c:v>7892636.064212</c:v>
                </c:pt>
                <c:pt idx="2541">
                  <c:v>7907011.3284299998</c:v>
                </c:pt>
                <c:pt idx="2542">
                  <c:v>7911174.0706270002</c:v>
                </c:pt>
                <c:pt idx="2543">
                  <c:v>8030515.6760609997</c:v>
                </c:pt>
                <c:pt idx="2544">
                  <c:v>8033672.9351960002</c:v>
                </c:pt>
                <c:pt idx="2545">
                  <c:v>8016040.6765930001</c:v>
                </c:pt>
                <c:pt idx="2546">
                  <c:v>8016767.5090229996</c:v>
                </c:pt>
                <c:pt idx="2547">
                  <c:v>8022609.3854560005</c:v>
                </c:pt>
                <c:pt idx="2548">
                  <c:v>8024950.3418929996</c:v>
                </c:pt>
                <c:pt idx="2549">
                  <c:v>8011951.707161</c:v>
                </c:pt>
                <c:pt idx="2550">
                  <c:v>8006506.9073510002</c:v>
                </c:pt>
                <c:pt idx="2551">
                  <c:v>7997593.2159529999</c:v>
                </c:pt>
                <c:pt idx="2552">
                  <c:v>8027033.9094789997</c:v>
                </c:pt>
                <c:pt idx="2553">
                  <c:v>8038540.6169840004</c:v>
                </c:pt>
                <c:pt idx="2554">
                  <c:v>8048986.9652720001</c:v>
                </c:pt>
                <c:pt idx="2555">
                  <c:v>8044026.3713370003</c:v>
                </c:pt>
                <c:pt idx="2556">
                  <c:v>8043124.2814330002</c:v>
                </c:pt>
                <c:pt idx="2557">
                  <c:v>8045731.7364119999</c:v>
                </c:pt>
                <c:pt idx="2558">
                  <c:v>8041051.0359939998</c:v>
                </c:pt>
                <c:pt idx="2559">
                  <c:v>8041767.2722680001</c:v>
                </c:pt>
                <c:pt idx="2560">
                  <c:v>8043022.9339760002</c:v>
                </c:pt>
                <c:pt idx="2561">
                  <c:v>8056965.3126140004</c:v>
                </c:pt>
                <c:pt idx="2562">
                  <c:v>8050385.5230400003</c:v>
                </c:pt>
                <c:pt idx="2563">
                  <c:v>8057309.5459510004</c:v>
                </c:pt>
                <c:pt idx="2564">
                  <c:v>8053431.2961149998</c:v>
                </c:pt>
                <c:pt idx="2565">
                  <c:v>8053064.502177</c:v>
                </c:pt>
                <c:pt idx="2566">
                  <c:v>8051081.5332209999</c:v>
                </c:pt>
                <c:pt idx="2567">
                  <c:v>8063123.9712509997</c:v>
                </c:pt>
                <c:pt idx="2568">
                  <c:v>8064103.1947959997</c:v>
                </c:pt>
                <c:pt idx="2569">
                  <c:v>8056449.6867770003</c:v>
                </c:pt>
                <c:pt idx="2570">
                  <c:v>8039684.2540910002</c:v>
                </c:pt>
                <c:pt idx="2571">
                  <c:v>8040398.1515929997</c:v>
                </c:pt>
                <c:pt idx="2572">
                  <c:v>8024519.8932659999</c:v>
                </c:pt>
                <c:pt idx="2573">
                  <c:v>8030580.7065669997</c:v>
                </c:pt>
                <c:pt idx="2574">
                  <c:v>8037716.4434979996</c:v>
                </c:pt>
                <c:pt idx="2575">
                  <c:v>8036822.8991099996</c:v>
                </c:pt>
                <c:pt idx="2576">
                  <c:v>8047178.0334900003</c:v>
                </c:pt>
                <c:pt idx="2577">
                  <c:v>8034774.2897239998</c:v>
                </c:pt>
                <c:pt idx="2578">
                  <c:v>8040031.6481590001</c:v>
                </c:pt>
                <c:pt idx="2579">
                  <c:v>8042882.9790859995</c:v>
                </c:pt>
                <c:pt idx="2580">
                  <c:v>8035310.473545</c:v>
                </c:pt>
                <c:pt idx="2581">
                  <c:v>8045373.2757829996</c:v>
                </c:pt>
                <c:pt idx="2582">
                  <c:v>8041805.3058489999</c:v>
                </c:pt>
                <c:pt idx="2583">
                  <c:v>8044651.808894</c:v>
                </c:pt>
                <c:pt idx="2584">
                  <c:v>8041354.8818260003</c:v>
                </c:pt>
                <c:pt idx="2585">
                  <c:v>8028742.435486</c:v>
                </c:pt>
                <c:pt idx="2586">
                  <c:v>8032646.3313330002</c:v>
                </c:pt>
                <c:pt idx="2587">
                  <c:v>8025913.4438829999</c:v>
                </c:pt>
                <c:pt idx="2588">
                  <c:v>8027953.9892769996</c:v>
                </c:pt>
                <c:pt idx="2589">
                  <c:v>8017791.4713610001</c:v>
                </c:pt>
                <c:pt idx="2590">
                  <c:v>8013475.5429800004</c:v>
                </c:pt>
                <c:pt idx="2591">
                  <c:v>8026104.6439439999</c:v>
                </c:pt>
                <c:pt idx="2592">
                  <c:v>8017282.136957</c:v>
                </c:pt>
                <c:pt idx="2593">
                  <c:v>8021434.7971529998</c:v>
                </c:pt>
                <c:pt idx="2594">
                  <c:v>8025059.1391789997</c:v>
                </c:pt>
                <c:pt idx="2595">
                  <c:v>8029213.3854700001</c:v>
                </c:pt>
                <c:pt idx="2596">
                  <c:v>8022510.5189800002</c:v>
                </c:pt>
                <c:pt idx="2597">
                  <c:v>8034605.8203750001</c:v>
                </c:pt>
                <c:pt idx="2598">
                  <c:v>8058441.9634189997</c:v>
                </c:pt>
                <c:pt idx="2599">
                  <c:v>8037877.7485710001</c:v>
                </c:pt>
                <c:pt idx="2600">
                  <c:v>8033285.1438760003</c:v>
                </c:pt>
                <c:pt idx="2601">
                  <c:v>8025266.6729370002</c:v>
                </c:pt>
                <c:pt idx="2602">
                  <c:v>8025710.9204759998</c:v>
                </c:pt>
                <c:pt idx="2603">
                  <c:v>8015082.0805710005</c:v>
                </c:pt>
                <c:pt idx="2604">
                  <c:v>8028709.1180840004</c:v>
                </c:pt>
                <c:pt idx="2605">
                  <c:v>8037344.1453900002</c:v>
                </c:pt>
                <c:pt idx="2606">
                  <c:v>8018789.1985250004</c:v>
                </c:pt>
                <c:pt idx="2607">
                  <c:v>8008198.1887060003</c:v>
                </c:pt>
                <c:pt idx="2608">
                  <c:v>8022835.6481269998</c:v>
                </c:pt>
                <c:pt idx="2609">
                  <c:v>8011191.0836239997</c:v>
                </c:pt>
                <c:pt idx="2610">
                  <c:v>8019514.3400140004</c:v>
                </c:pt>
                <c:pt idx="2611">
                  <c:v>8026006.1425069999</c:v>
                </c:pt>
                <c:pt idx="2612">
                  <c:v>8038832.7408039998</c:v>
                </c:pt>
                <c:pt idx="2613">
                  <c:v>8019008.3033840004</c:v>
                </c:pt>
                <c:pt idx="2614">
                  <c:v>7927871.4905549996</c:v>
                </c:pt>
                <c:pt idx="2615">
                  <c:v>7853920.0425650002</c:v>
                </c:pt>
                <c:pt idx="2616">
                  <c:v>7825087.3096810002</c:v>
                </c:pt>
                <c:pt idx="2617">
                  <c:v>7820343.1703509996</c:v>
                </c:pt>
                <c:pt idx="2618">
                  <c:v>7680123.3188030003</c:v>
                </c:pt>
                <c:pt idx="2619">
                  <c:v>7681855.417223</c:v>
                </c:pt>
                <c:pt idx="2620">
                  <c:v>7666798.5572779998</c:v>
                </c:pt>
                <c:pt idx="2621">
                  <c:v>7662071.6315670004</c:v>
                </c:pt>
                <c:pt idx="2622">
                  <c:v>7657591.4803560004</c:v>
                </c:pt>
                <c:pt idx="2623">
                  <c:v>7735699.2555689998</c:v>
                </c:pt>
                <c:pt idx="2624">
                  <c:v>7813368.4829040002</c:v>
                </c:pt>
                <c:pt idx="2625">
                  <c:v>7841749.8097719997</c:v>
                </c:pt>
                <c:pt idx="2626">
                  <c:v>7847739.0345729999</c:v>
                </c:pt>
                <c:pt idx="2627">
                  <c:v>7995233.8545340002</c:v>
                </c:pt>
                <c:pt idx="2628">
                  <c:v>7984022.0396919996</c:v>
                </c:pt>
                <c:pt idx="2629">
                  <c:v>7858708.8159149997</c:v>
                </c:pt>
                <c:pt idx="2630">
                  <c:v>7863202.4576470004</c:v>
                </c:pt>
                <c:pt idx="2631">
                  <c:v>7870962.1455619996</c:v>
                </c:pt>
                <c:pt idx="2632">
                  <c:v>7878730.1596489996</c:v>
                </c:pt>
                <c:pt idx="2633">
                  <c:v>7876693.791309</c:v>
                </c:pt>
                <c:pt idx="2634">
                  <c:v>7879936.2625179999</c:v>
                </c:pt>
                <c:pt idx="2635">
                  <c:v>7880914.7476479998</c:v>
                </c:pt>
                <c:pt idx="2636">
                  <c:v>7888435.4180140002</c:v>
                </c:pt>
                <c:pt idx="2637">
                  <c:v>7921771.6659909999</c:v>
                </c:pt>
                <c:pt idx="2638">
                  <c:v>8049353.5504559996</c:v>
                </c:pt>
                <c:pt idx="2639">
                  <c:v>8037493.9077350004</c:v>
                </c:pt>
                <c:pt idx="2640">
                  <c:v>8041846.4547349997</c:v>
                </c:pt>
                <c:pt idx="2641">
                  <c:v>8052741.7377709998</c:v>
                </c:pt>
                <c:pt idx="2642">
                  <c:v>8064445.2345420001</c:v>
                </c:pt>
                <c:pt idx="2643">
                  <c:v>8040534.4342149999</c:v>
                </c:pt>
                <c:pt idx="2644">
                  <c:v>8047756.2649910003</c:v>
                </c:pt>
                <c:pt idx="2645">
                  <c:v>8042965.856745</c:v>
                </c:pt>
                <c:pt idx="2646">
                  <c:v>8009118.4085499998</c:v>
                </c:pt>
                <c:pt idx="2647">
                  <c:v>7998458.4513250003</c:v>
                </c:pt>
                <c:pt idx="2648">
                  <c:v>8011292.7225240003</c:v>
                </c:pt>
                <c:pt idx="2649">
                  <c:v>8006567.2375830002</c:v>
                </c:pt>
                <c:pt idx="2650">
                  <c:v>7992326.5943799997</c:v>
                </c:pt>
                <c:pt idx="2651">
                  <c:v>7995085.0188880004</c:v>
                </c:pt>
                <c:pt idx="2652">
                  <c:v>8018477.6686730003</c:v>
                </c:pt>
                <c:pt idx="2653">
                  <c:v>8013488.1292359997</c:v>
                </c:pt>
                <c:pt idx="2654">
                  <c:v>8006191.1004969999</c:v>
                </c:pt>
                <c:pt idx="2655">
                  <c:v>8009207.8371569999</c:v>
                </c:pt>
                <c:pt idx="2656">
                  <c:v>8029794.1265059998</c:v>
                </c:pt>
                <c:pt idx="2657">
                  <c:v>8022210.023701</c:v>
                </c:pt>
                <c:pt idx="2658">
                  <c:v>7969532.6412869999</c:v>
                </c:pt>
                <c:pt idx="2659">
                  <c:v>7969472.4825830003</c:v>
                </c:pt>
                <c:pt idx="2660">
                  <c:v>7946557.6643439997</c:v>
                </c:pt>
                <c:pt idx="2661">
                  <c:v>7924546.1805739999</c:v>
                </c:pt>
                <c:pt idx="2662">
                  <c:v>7918470.1044579996</c:v>
                </c:pt>
                <c:pt idx="2663">
                  <c:v>7934535.1502179997</c:v>
                </c:pt>
                <c:pt idx="2664">
                  <c:v>7928192.0499</c:v>
                </c:pt>
                <c:pt idx="2665">
                  <c:v>7917847.73159</c:v>
                </c:pt>
                <c:pt idx="2666">
                  <c:v>7916804.6602830002</c:v>
                </c:pt>
                <c:pt idx="2667">
                  <c:v>7966965.2942249998</c:v>
                </c:pt>
                <c:pt idx="2668">
                  <c:v>7966652.080116</c:v>
                </c:pt>
                <c:pt idx="2669">
                  <c:v>7969891.5896730004</c:v>
                </c:pt>
                <c:pt idx="2670">
                  <c:v>7981775.9294800004</c:v>
                </c:pt>
                <c:pt idx="2671">
                  <c:v>7993175.3903419999</c:v>
                </c:pt>
                <c:pt idx="2672">
                  <c:v>7987754.9576589996</c:v>
                </c:pt>
                <c:pt idx="2673">
                  <c:v>7991254.2799000004</c:v>
                </c:pt>
                <c:pt idx="2674">
                  <c:v>7995518.2465690002</c:v>
                </c:pt>
                <c:pt idx="2675">
                  <c:v>7993918.7061170004</c:v>
                </c:pt>
                <c:pt idx="2676">
                  <c:v>7995376.2212129999</c:v>
                </c:pt>
                <c:pt idx="2677">
                  <c:v>7988943.0508110002</c:v>
                </c:pt>
                <c:pt idx="2678">
                  <c:v>7981511.1985470001</c:v>
                </c:pt>
                <c:pt idx="2679">
                  <c:v>7977643.6929829996</c:v>
                </c:pt>
                <c:pt idx="2680">
                  <c:v>7981128.6411809996</c:v>
                </c:pt>
                <c:pt idx="2681">
                  <c:v>7983598.8735210001</c:v>
                </c:pt>
                <c:pt idx="2682">
                  <c:v>7987083.8616140001</c:v>
                </c:pt>
                <c:pt idx="2683">
                  <c:v>7988540.1716480004</c:v>
                </c:pt>
                <c:pt idx="2684">
                  <c:v>7993802.0514449999</c:v>
                </c:pt>
                <c:pt idx="2685">
                  <c:v>7979037.4358670004</c:v>
                </c:pt>
                <c:pt idx="2686">
                  <c:v>7992650.0470970003</c:v>
                </c:pt>
                <c:pt idx="2687">
                  <c:v>8002228.9842689997</c:v>
                </c:pt>
                <c:pt idx="2688">
                  <c:v>8007751.5882759998</c:v>
                </c:pt>
                <c:pt idx="2689">
                  <c:v>8003864.1535639996</c:v>
                </c:pt>
                <c:pt idx="2690">
                  <c:v>7991617.8709460003</c:v>
                </c:pt>
                <c:pt idx="2691">
                  <c:v>7946993.0712379999</c:v>
                </c:pt>
                <c:pt idx="2692">
                  <c:v>7937942.1251600003</c:v>
                </c:pt>
                <c:pt idx="2693">
                  <c:v>7932658.8178190002</c:v>
                </c:pt>
                <c:pt idx="2694">
                  <c:v>7947340.8500380004</c:v>
                </c:pt>
                <c:pt idx="2695">
                  <c:v>7806348.738806</c:v>
                </c:pt>
                <c:pt idx="2696">
                  <c:v>7791912.4788549999</c:v>
                </c:pt>
                <c:pt idx="2697">
                  <c:v>7765833.8111230005</c:v>
                </c:pt>
                <c:pt idx="2698">
                  <c:v>7509471.9175559999</c:v>
                </c:pt>
                <c:pt idx="2699">
                  <c:v>7500452.7135049999</c:v>
                </c:pt>
                <c:pt idx="2700">
                  <c:v>7532032.3760700002</c:v>
                </c:pt>
                <c:pt idx="2701">
                  <c:v>7536392.918668</c:v>
                </c:pt>
                <c:pt idx="2702">
                  <c:v>7457285.888154</c:v>
                </c:pt>
                <c:pt idx="2703">
                  <c:v>7464440.2131939996</c:v>
                </c:pt>
                <c:pt idx="2704">
                  <c:v>7579275.3331770003</c:v>
                </c:pt>
                <c:pt idx="2705">
                  <c:v>7595249.0466470001</c:v>
                </c:pt>
                <c:pt idx="2706">
                  <c:v>7617220.2940189997</c:v>
                </c:pt>
                <c:pt idx="2707">
                  <c:v>7859805.7035119999</c:v>
                </c:pt>
                <c:pt idx="2708">
                  <c:v>7875148.0109059997</c:v>
                </c:pt>
                <c:pt idx="2709">
                  <c:v>7886864.0445079999</c:v>
                </c:pt>
                <c:pt idx="2710">
                  <c:v>7878276.1767870001</c:v>
                </c:pt>
                <c:pt idx="2711">
                  <c:v>7901273.4742729999</c:v>
                </c:pt>
                <c:pt idx="2712">
                  <c:v>7900505.1144310003</c:v>
                </c:pt>
                <c:pt idx="2713">
                  <c:v>7858244.4964110004</c:v>
                </c:pt>
                <c:pt idx="2714">
                  <c:v>7862112.1615500003</c:v>
                </c:pt>
                <c:pt idx="2715">
                  <c:v>7852392.8712649997</c:v>
                </c:pt>
                <c:pt idx="2716">
                  <c:v>7862076.1247410001</c:v>
                </c:pt>
                <c:pt idx="2717">
                  <c:v>7873966.6411359999</c:v>
                </c:pt>
                <c:pt idx="2718">
                  <c:v>7880762.0838559996</c:v>
                </c:pt>
                <c:pt idx="2719">
                  <c:v>7888786.3955229996</c:v>
                </c:pt>
                <c:pt idx="2720">
                  <c:v>7952724.1011640001</c:v>
                </c:pt>
                <c:pt idx="2721">
                  <c:v>7931652.8492599996</c:v>
                </c:pt>
                <c:pt idx="2722">
                  <c:v>7986217.6751499996</c:v>
                </c:pt>
                <c:pt idx="2723">
                  <c:v>7982656.7770210002</c:v>
                </c:pt>
                <c:pt idx="2724">
                  <c:v>7993086.1695640003</c:v>
                </c:pt>
                <c:pt idx="2725">
                  <c:v>7990769.5061839996</c:v>
                </c:pt>
                <c:pt idx="2726">
                  <c:v>7967038.5139279999</c:v>
                </c:pt>
                <c:pt idx="2727">
                  <c:v>7956566.4359179996</c:v>
                </c:pt>
                <c:pt idx="2728">
                  <c:v>7951069.4553720001</c:v>
                </c:pt>
                <c:pt idx="2729">
                  <c:v>7944598.6433140002</c:v>
                </c:pt>
                <c:pt idx="2730">
                  <c:v>7950223.9590710001</c:v>
                </c:pt>
                <c:pt idx="2731">
                  <c:v>7942279.5590789998</c:v>
                </c:pt>
                <c:pt idx="2732">
                  <c:v>7933374.1737120003</c:v>
                </c:pt>
                <c:pt idx="2733">
                  <c:v>7935786.1824930003</c:v>
                </c:pt>
                <c:pt idx="2734">
                  <c:v>7944102.3232300002</c:v>
                </c:pt>
                <c:pt idx="2735">
                  <c:v>7958106.0210729996</c:v>
                </c:pt>
                <c:pt idx="2736">
                  <c:v>7958545.5650939997</c:v>
                </c:pt>
                <c:pt idx="2737">
                  <c:v>7953558.3741650004</c:v>
                </c:pt>
                <c:pt idx="2738">
                  <c:v>7966093.9661689997</c:v>
                </c:pt>
                <c:pt idx="2739">
                  <c:v>7971726.6788309999</c:v>
                </c:pt>
                <c:pt idx="2740">
                  <c:v>7983312.7035379997</c:v>
                </c:pt>
                <c:pt idx="2741">
                  <c:v>7992187.8319140002</c:v>
                </c:pt>
                <c:pt idx="2742">
                  <c:v>7988892.3176720003</c:v>
                </c:pt>
                <c:pt idx="2743">
                  <c:v>7984361.5468669999</c:v>
                </c:pt>
                <c:pt idx="2744">
                  <c:v>7975633.9448269997</c:v>
                </c:pt>
                <c:pt idx="2745">
                  <c:v>7977304.8045190005</c:v>
                </c:pt>
                <c:pt idx="2746">
                  <c:v>7978479.5902469996</c:v>
                </c:pt>
                <c:pt idx="2747">
                  <c:v>7964600.661475</c:v>
                </c:pt>
                <c:pt idx="2748">
                  <c:v>7960852.1471239999</c:v>
                </c:pt>
                <c:pt idx="2749">
                  <c:v>7953181.7263310002</c:v>
                </c:pt>
                <c:pt idx="2750">
                  <c:v>7957303.0626710001</c:v>
                </c:pt>
                <c:pt idx="2751">
                  <c:v>7951607.1183630005</c:v>
                </c:pt>
                <c:pt idx="2752">
                  <c:v>7947391.0640380001</c:v>
                </c:pt>
                <c:pt idx="2753">
                  <c:v>7943427.0058380002</c:v>
                </c:pt>
                <c:pt idx="2754">
                  <c:v>7936785.2506360002</c:v>
                </c:pt>
                <c:pt idx="2755">
                  <c:v>7936251.348398</c:v>
                </c:pt>
                <c:pt idx="2756">
                  <c:v>7947679.1961599998</c:v>
                </c:pt>
                <c:pt idx="2757">
                  <c:v>7949829.3532750001</c:v>
                </c:pt>
                <c:pt idx="2758">
                  <c:v>7954424.5658900002</c:v>
                </c:pt>
                <c:pt idx="2759">
                  <c:v>7947529.7498979997</c:v>
                </c:pt>
                <c:pt idx="2760">
                  <c:v>7844360.1339520002</c:v>
                </c:pt>
                <c:pt idx="2761">
                  <c:v>7844586.2804399999</c:v>
                </c:pt>
                <c:pt idx="2762">
                  <c:v>7853378.0522499997</c:v>
                </c:pt>
                <c:pt idx="2763">
                  <c:v>7862183.3265460003</c:v>
                </c:pt>
                <c:pt idx="2764">
                  <c:v>7871240.827517</c:v>
                </c:pt>
                <c:pt idx="2765">
                  <c:v>7857381.6417960003</c:v>
                </c:pt>
                <c:pt idx="2766">
                  <c:v>7858317.9331259998</c:v>
                </c:pt>
                <c:pt idx="2767">
                  <c:v>7858063.3884659996</c:v>
                </c:pt>
                <c:pt idx="2768">
                  <c:v>7856856.9278159998</c:v>
                </c:pt>
                <c:pt idx="2769">
                  <c:v>7918431.2197380001</c:v>
                </c:pt>
                <c:pt idx="2770">
                  <c:v>7925642.3596750004</c:v>
                </c:pt>
                <c:pt idx="2771">
                  <c:v>7847314.6512550004</c:v>
                </c:pt>
                <c:pt idx="2772">
                  <c:v>7842565.7621959997</c:v>
                </c:pt>
                <c:pt idx="2773">
                  <c:v>7848947.980188</c:v>
                </c:pt>
                <c:pt idx="2774">
                  <c:v>7861747.236726</c:v>
                </c:pt>
                <c:pt idx="2775">
                  <c:v>7860779.6654589996</c:v>
                </c:pt>
                <c:pt idx="2776">
                  <c:v>7870746.4059420004</c:v>
                </c:pt>
                <c:pt idx="2777">
                  <c:v>7885266.3726209998</c:v>
                </c:pt>
                <c:pt idx="2778">
                  <c:v>7781576.1557919998</c:v>
                </c:pt>
                <c:pt idx="2779">
                  <c:v>7783216.1587789999</c:v>
                </c:pt>
                <c:pt idx="2780">
                  <c:v>7860693.4813120002</c:v>
                </c:pt>
                <c:pt idx="2781">
                  <c:v>7873018.422696</c:v>
                </c:pt>
                <c:pt idx="2782">
                  <c:v>7865161.0510560004</c:v>
                </c:pt>
                <c:pt idx="2783">
                  <c:v>7849761.215322</c:v>
                </c:pt>
                <c:pt idx="2784">
                  <c:v>7854944.3182760002</c:v>
                </c:pt>
                <c:pt idx="2785">
                  <c:v>7843602.9445709996</c:v>
                </c:pt>
                <c:pt idx="2786">
                  <c:v>7816831.539109</c:v>
                </c:pt>
                <c:pt idx="2787">
                  <c:v>7967718.5135129998</c:v>
                </c:pt>
                <c:pt idx="2788">
                  <c:v>7960866.7193700001</c:v>
                </c:pt>
                <c:pt idx="2789">
                  <c:v>7952339.3256019996</c:v>
                </c:pt>
                <c:pt idx="2790">
                  <c:v>7946973.891086</c:v>
                </c:pt>
                <c:pt idx="2791">
                  <c:v>7949580.5781159997</c:v>
                </c:pt>
                <c:pt idx="2792">
                  <c:v>7965982.591399</c:v>
                </c:pt>
                <c:pt idx="2793">
                  <c:v>7961809.0205140002</c:v>
                </c:pt>
                <c:pt idx="2794">
                  <c:v>7961754.2377479998</c:v>
                </c:pt>
                <c:pt idx="2795">
                  <c:v>7977698.37543</c:v>
                </c:pt>
                <c:pt idx="2796">
                  <c:v>7980309.8470040001</c:v>
                </c:pt>
                <c:pt idx="2797">
                  <c:v>7897093.1358890003</c:v>
                </c:pt>
                <c:pt idx="2798">
                  <c:v>7907297.8469629996</c:v>
                </c:pt>
                <c:pt idx="2799">
                  <c:v>7903214.2546490002</c:v>
                </c:pt>
                <c:pt idx="2800">
                  <c:v>7900327.4226749996</c:v>
                </c:pt>
                <c:pt idx="2801">
                  <c:v>7895069.6221310003</c:v>
                </c:pt>
                <c:pt idx="2802">
                  <c:v>7898125.8251660001</c:v>
                </c:pt>
                <c:pt idx="2803">
                  <c:v>7894061.8020169996</c:v>
                </c:pt>
                <c:pt idx="2804">
                  <c:v>7895929.0667279996</c:v>
                </c:pt>
                <c:pt idx="2805">
                  <c:v>7887136.7766850004</c:v>
                </c:pt>
                <c:pt idx="2806">
                  <c:v>7972442.2692900002</c:v>
                </c:pt>
                <c:pt idx="2807">
                  <c:v>7963939.8503139997</c:v>
                </c:pt>
                <c:pt idx="2808">
                  <c:v>7966777.3430840001</c:v>
                </c:pt>
                <c:pt idx="2809">
                  <c:v>7967203.9492779998</c:v>
                </c:pt>
                <c:pt idx="2810">
                  <c:v>7968351.6958440002</c:v>
                </c:pt>
                <c:pt idx="2811">
                  <c:v>7970463.1013789997</c:v>
                </c:pt>
                <c:pt idx="2812">
                  <c:v>7961019.7469629999</c:v>
                </c:pt>
                <c:pt idx="2813">
                  <c:v>7949686.3337700004</c:v>
                </c:pt>
                <c:pt idx="2814">
                  <c:v>7955390.28749</c:v>
                </c:pt>
                <c:pt idx="2815">
                  <c:v>7958697.2794660004</c:v>
                </c:pt>
                <c:pt idx="2816">
                  <c:v>7961764.0703720003</c:v>
                </c:pt>
                <c:pt idx="2817">
                  <c:v>7966274.1817159997</c:v>
                </c:pt>
                <c:pt idx="2818">
                  <c:v>7970304.214036</c:v>
                </c:pt>
                <c:pt idx="2819">
                  <c:v>7959206.6787310001</c:v>
                </c:pt>
                <c:pt idx="2820">
                  <c:v>7947670.2045489997</c:v>
                </c:pt>
                <c:pt idx="2821">
                  <c:v>7960778.0751419999</c:v>
                </c:pt>
                <c:pt idx="2822">
                  <c:v>7962641.7104430003</c:v>
                </c:pt>
                <c:pt idx="2823">
                  <c:v>7964983.0116480002</c:v>
                </c:pt>
                <c:pt idx="2824">
                  <c:v>7950337.3630689997</c:v>
                </c:pt>
                <c:pt idx="2825">
                  <c:v>7943134.7307510003</c:v>
                </c:pt>
                <c:pt idx="2826">
                  <c:v>7934285.3054839997</c:v>
                </c:pt>
                <c:pt idx="2827">
                  <c:v>7920488.2916310001</c:v>
                </c:pt>
                <c:pt idx="2828">
                  <c:v>7933722.270176</c:v>
                </c:pt>
                <c:pt idx="2829">
                  <c:v>7929883.2009589998</c:v>
                </c:pt>
                <c:pt idx="2830">
                  <c:v>7923683.6386550004</c:v>
                </c:pt>
                <c:pt idx="2831">
                  <c:v>7912777.1914889999</c:v>
                </c:pt>
                <c:pt idx="2832">
                  <c:v>7920295.6337599996</c:v>
                </c:pt>
                <c:pt idx="2833">
                  <c:v>7928768.46899</c:v>
                </c:pt>
                <c:pt idx="2834">
                  <c:v>7936305.5576990005</c:v>
                </c:pt>
                <c:pt idx="2835">
                  <c:v>7934603.5664950004</c:v>
                </c:pt>
                <c:pt idx="2836">
                  <c:v>7929354.7651030002</c:v>
                </c:pt>
                <c:pt idx="2837">
                  <c:v>7939965.2377730003</c:v>
                </c:pt>
                <c:pt idx="2838">
                  <c:v>7945136.5297839995</c:v>
                </c:pt>
                <c:pt idx="2839">
                  <c:v>7951260.9555310002</c:v>
                </c:pt>
                <c:pt idx="2840">
                  <c:v>7969776.4127249997</c:v>
                </c:pt>
                <c:pt idx="2841">
                  <c:v>7955674.8441930003</c:v>
                </c:pt>
                <c:pt idx="2842">
                  <c:v>7955624.3349040002</c:v>
                </c:pt>
                <c:pt idx="2843">
                  <c:v>7953198.9968900001</c:v>
                </c:pt>
                <c:pt idx="2844">
                  <c:v>7954571.5821639998</c:v>
                </c:pt>
                <c:pt idx="2845">
                  <c:v>7877696.82498</c:v>
                </c:pt>
                <c:pt idx="2846">
                  <c:v>7872791.6791679999</c:v>
                </c:pt>
                <c:pt idx="2847">
                  <c:v>7864419.9657100001</c:v>
                </c:pt>
                <c:pt idx="2848">
                  <c:v>7861160.0192710003</c:v>
                </c:pt>
                <c:pt idx="2849">
                  <c:v>7828654.3661519997</c:v>
                </c:pt>
                <c:pt idx="2850">
                  <c:v>7694064.7218030002</c:v>
                </c:pt>
                <c:pt idx="2851">
                  <c:v>7625835.4686899995</c:v>
                </c:pt>
                <c:pt idx="2852">
                  <c:v>7624377.7321990002</c:v>
                </c:pt>
                <c:pt idx="2853">
                  <c:v>7625963.6340739997</c:v>
                </c:pt>
                <c:pt idx="2854">
                  <c:v>7707082.1131859999</c:v>
                </c:pt>
                <c:pt idx="2855">
                  <c:v>7689405.6923909998</c:v>
                </c:pt>
                <c:pt idx="2856">
                  <c:v>7691877.2904399997</c:v>
                </c:pt>
                <c:pt idx="2857">
                  <c:v>7690151.6550899995</c:v>
                </c:pt>
                <c:pt idx="2858">
                  <c:v>7703682.1206949996</c:v>
                </c:pt>
                <c:pt idx="2859">
                  <c:v>7851530.1697659995</c:v>
                </c:pt>
                <c:pt idx="2860">
                  <c:v>7919229.9292080002</c:v>
                </c:pt>
                <c:pt idx="2861">
                  <c:v>7919425.5469599999</c:v>
                </c:pt>
                <c:pt idx="2862">
                  <c:v>7854707.2348680003</c:v>
                </c:pt>
                <c:pt idx="2863">
                  <c:v>7835432.2548799999</c:v>
                </c:pt>
                <c:pt idx="2864">
                  <c:v>7851922.968103</c:v>
                </c:pt>
                <c:pt idx="2865">
                  <c:v>7843196.219854</c:v>
                </c:pt>
                <c:pt idx="2866">
                  <c:v>7850749.118152</c:v>
                </c:pt>
                <c:pt idx="2867">
                  <c:v>7850964.3397639999</c:v>
                </c:pt>
                <c:pt idx="2868">
                  <c:v>7843163.984809</c:v>
                </c:pt>
                <c:pt idx="2869">
                  <c:v>7849104.8373919996</c:v>
                </c:pt>
                <c:pt idx="2870">
                  <c:v>7855967.2523330003</c:v>
                </c:pt>
                <c:pt idx="2871">
                  <c:v>7928614.6676700003</c:v>
                </c:pt>
                <c:pt idx="2872">
                  <c:v>7929274.1143439999</c:v>
                </c:pt>
                <c:pt idx="2873">
                  <c:v>7921536.3931499999</c:v>
                </c:pt>
                <c:pt idx="2874">
                  <c:v>7940874.9455319997</c:v>
                </c:pt>
                <c:pt idx="2875">
                  <c:v>7941062.3467579996</c:v>
                </c:pt>
                <c:pt idx="2876">
                  <c:v>7958126.1920769997</c:v>
                </c:pt>
                <c:pt idx="2877">
                  <c:v>7965594.6656139996</c:v>
                </c:pt>
                <c:pt idx="2878">
                  <c:v>7970010.5567720002</c:v>
                </c:pt>
                <c:pt idx="2879">
                  <c:v>7952343.6714160005</c:v>
                </c:pt>
                <c:pt idx="2880">
                  <c:v>7925683.3137649996</c:v>
                </c:pt>
                <c:pt idx="2881">
                  <c:v>7941256.2187860003</c:v>
                </c:pt>
                <c:pt idx="2882">
                  <c:v>7933749.9857339999</c:v>
                </c:pt>
                <c:pt idx="2883">
                  <c:v>7928819.2962729996</c:v>
                </c:pt>
                <c:pt idx="2884">
                  <c:v>7928312.9784500003</c:v>
                </c:pt>
                <c:pt idx="2885">
                  <c:v>7920379.2873900002</c:v>
                </c:pt>
                <c:pt idx="2886">
                  <c:v>7897685.6340340003</c:v>
                </c:pt>
                <c:pt idx="2887">
                  <c:v>7899499.3052110001</c:v>
                </c:pt>
                <c:pt idx="2888">
                  <c:v>7905465.8697610004</c:v>
                </c:pt>
                <c:pt idx="2889">
                  <c:v>7925559.8595240004</c:v>
                </c:pt>
                <c:pt idx="2890">
                  <c:v>7933873.9347120002</c:v>
                </c:pt>
                <c:pt idx="2891">
                  <c:v>7935456.4188329997</c:v>
                </c:pt>
                <c:pt idx="2892">
                  <c:v>7921503.6859060004</c:v>
                </c:pt>
                <c:pt idx="2893">
                  <c:v>7910146.2700370001</c:v>
                </c:pt>
                <c:pt idx="2894">
                  <c:v>7899977.6328050001</c:v>
                </c:pt>
                <c:pt idx="2895">
                  <c:v>7919771.4115970004</c:v>
                </c:pt>
                <c:pt idx="2896">
                  <c:v>7915116.5987050002</c:v>
                </c:pt>
                <c:pt idx="2897">
                  <c:v>7921545.12885</c:v>
                </c:pt>
                <c:pt idx="2898">
                  <c:v>7908823.5548970001</c:v>
                </c:pt>
                <c:pt idx="2899">
                  <c:v>7903500.059382</c:v>
                </c:pt>
                <c:pt idx="2900">
                  <c:v>7907607.0011090003</c:v>
                </c:pt>
                <c:pt idx="2901">
                  <c:v>7918624.9358299999</c:v>
                </c:pt>
                <c:pt idx="2902">
                  <c:v>7922275.9826410003</c:v>
                </c:pt>
                <c:pt idx="2903">
                  <c:v>7936792.1950070001</c:v>
                </c:pt>
                <c:pt idx="2904">
                  <c:v>7923582.8040349996</c:v>
                </c:pt>
                <c:pt idx="2905">
                  <c:v>7914104.141597</c:v>
                </c:pt>
                <c:pt idx="2906">
                  <c:v>7911769.2752329996</c:v>
                </c:pt>
                <c:pt idx="2907">
                  <c:v>7926692.0228380002</c:v>
                </c:pt>
                <c:pt idx="2908">
                  <c:v>7927113.9154599998</c:v>
                </c:pt>
                <c:pt idx="2909">
                  <c:v>7930299.9086340005</c:v>
                </c:pt>
                <c:pt idx="2910">
                  <c:v>7933487.0405099997</c:v>
                </c:pt>
                <c:pt idx="2911">
                  <c:v>7943374.5158160003</c:v>
                </c:pt>
                <c:pt idx="2912">
                  <c:v>7946335.476082</c:v>
                </c:pt>
                <c:pt idx="2913">
                  <c:v>7955315.7756829998</c:v>
                </c:pt>
                <c:pt idx="2914">
                  <c:v>7958973.9045879999</c:v>
                </c:pt>
                <c:pt idx="2915">
                  <c:v>7957068.8863899997</c:v>
                </c:pt>
                <c:pt idx="2916">
                  <c:v>7945455.2068879995</c:v>
                </c:pt>
                <c:pt idx="2917">
                  <c:v>7943332.3847690001</c:v>
                </c:pt>
                <c:pt idx="2918">
                  <c:v>7940058.6967639998</c:v>
                </c:pt>
                <c:pt idx="2919">
                  <c:v>7960802.1749240002</c:v>
                </c:pt>
                <c:pt idx="2920">
                  <c:v>7954967.0116600003</c:v>
                </c:pt>
                <c:pt idx="2921">
                  <c:v>7960929.4383819997</c:v>
                </c:pt>
                <c:pt idx="2922">
                  <c:v>7895258.6608990002</c:v>
                </c:pt>
                <c:pt idx="2923">
                  <c:v>7815073.7577550001</c:v>
                </c:pt>
                <c:pt idx="2924">
                  <c:v>7351281.9898319999</c:v>
                </c:pt>
                <c:pt idx="2925">
                  <c:v>7348672.3207729999</c:v>
                </c:pt>
                <c:pt idx="2926">
                  <c:v>7354929.1585649997</c:v>
                </c:pt>
                <c:pt idx="2927">
                  <c:v>7341892.7697999999</c:v>
                </c:pt>
                <c:pt idx="2928">
                  <c:v>7323631.6098929998</c:v>
                </c:pt>
                <c:pt idx="2929">
                  <c:v>7321640.0815080004</c:v>
                </c:pt>
                <c:pt idx="2930">
                  <c:v>7315556.8191489996</c:v>
                </c:pt>
                <c:pt idx="2931">
                  <c:v>7371649.0354129998</c:v>
                </c:pt>
                <c:pt idx="2932">
                  <c:v>7443252.7627910003</c:v>
                </c:pt>
                <c:pt idx="2933">
                  <c:v>7916311.8876189999</c:v>
                </c:pt>
                <c:pt idx="2934">
                  <c:v>7916732.2526829997</c:v>
                </c:pt>
                <c:pt idx="2935">
                  <c:v>7907596.0647400003</c:v>
                </c:pt>
                <c:pt idx="2936">
                  <c:v>7826841.7307390003</c:v>
                </c:pt>
                <c:pt idx="2937">
                  <c:v>7826613.2493669996</c:v>
                </c:pt>
                <c:pt idx="2938">
                  <c:v>7780843.4257720001</c:v>
                </c:pt>
                <c:pt idx="2939">
                  <c:v>7768570.2492469996</c:v>
                </c:pt>
                <c:pt idx="2940">
                  <c:v>7695705.2394540003</c:v>
                </c:pt>
                <c:pt idx="2941">
                  <c:v>7604476.6663800003</c:v>
                </c:pt>
                <c:pt idx="2942">
                  <c:v>7611681.6705700001</c:v>
                </c:pt>
                <c:pt idx="2943">
                  <c:v>7605243.7560480004</c:v>
                </c:pt>
                <c:pt idx="2944">
                  <c:v>7609505.7504700003</c:v>
                </c:pt>
                <c:pt idx="2945">
                  <c:v>7700407.1444220003</c:v>
                </c:pt>
                <c:pt idx="2946">
                  <c:v>7695510.4063729998</c:v>
                </c:pt>
                <c:pt idx="2947">
                  <c:v>7743648.518352</c:v>
                </c:pt>
                <c:pt idx="2948">
                  <c:v>7748447.9016610002</c:v>
                </c:pt>
                <c:pt idx="2949">
                  <c:v>7815495.7044449998</c:v>
                </c:pt>
                <c:pt idx="2950">
                  <c:v>7909369.6698890002</c:v>
                </c:pt>
                <c:pt idx="2951">
                  <c:v>7900527.7913100002</c:v>
                </c:pt>
                <c:pt idx="2952">
                  <c:v>7897340.5276539996</c:v>
                </c:pt>
                <c:pt idx="2953">
                  <c:v>7892133.2788140001</c:v>
                </c:pt>
                <c:pt idx="2954">
                  <c:v>7890532.906684</c:v>
                </c:pt>
                <c:pt idx="2955">
                  <c:v>7896579.1193819996</c:v>
                </c:pt>
                <c:pt idx="2956">
                  <c:v>7884642.1491560005</c:v>
                </c:pt>
                <c:pt idx="2957">
                  <c:v>7884617.900626</c:v>
                </c:pt>
                <c:pt idx="2958">
                  <c:v>7877873.5222800002</c:v>
                </c:pt>
                <c:pt idx="2959">
                  <c:v>7891744.8263229998</c:v>
                </c:pt>
                <c:pt idx="2960">
                  <c:v>7879169.1878429996</c:v>
                </c:pt>
                <c:pt idx="2961">
                  <c:v>7878699.9716119999</c:v>
                </c:pt>
                <c:pt idx="2962">
                  <c:v>7877560.4997119997</c:v>
                </c:pt>
                <c:pt idx="2963">
                  <c:v>7872181.3605490001</c:v>
                </c:pt>
                <c:pt idx="2964">
                  <c:v>7872830.180005</c:v>
                </c:pt>
                <c:pt idx="2965">
                  <c:v>7887554.8058700003</c:v>
                </c:pt>
                <c:pt idx="2966">
                  <c:v>7882163.0525359996</c:v>
                </c:pt>
                <c:pt idx="2967">
                  <c:v>7877005.6497099996</c:v>
                </c:pt>
                <c:pt idx="2968">
                  <c:v>7855636.1533209998</c:v>
                </c:pt>
                <c:pt idx="2969">
                  <c:v>7884102.1255339999</c:v>
                </c:pt>
                <c:pt idx="2970">
                  <c:v>7900408.7466360005</c:v>
                </c:pt>
                <c:pt idx="2971">
                  <c:v>7902843.8335210001</c:v>
                </c:pt>
                <c:pt idx="2972">
                  <c:v>7910664.8652259996</c:v>
                </c:pt>
                <c:pt idx="2973">
                  <c:v>7909059.725908</c:v>
                </c:pt>
                <c:pt idx="2974">
                  <c:v>7892682.2621619999</c:v>
                </c:pt>
                <c:pt idx="2975">
                  <c:v>7904509.6734779999</c:v>
                </c:pt>
                <c:pt idx="2976">
                  <c:v>7925586.375976</c:v>
                </c:pt>
                <c:pt idx="2977">
                  <c:v>7930275.9037260003</c:v>
                </c:pt>
                <c:pt idx="2978">
                  <c:v>7915172.7282649996</c:v>
                </c:pt>
                <c:pt idx="2979">
                  <c:v>7916034.9821720002</c:v>
                </c:pt>
                <c:pt idx="2980">
                  <c:v>7926781.6104300003</c:v>
                </c:pt>
                <c:pt idx="2981">
                  <c:v>7927642.4392130002</c:v>
                </c:pt>
                <c:pt idx="2982">
                  <c:v>7931651.8043940002</c:v>
                </c:pt>
                <c:pt idx="2983">
                  <c:v>7948292.6587749999</c:v>
                </c:pt>
                <c:pt idx="2984">
                  <c:v>7946213.0990009997</c:v>
                </c:pt>
                <c:pt idx="2985">
                  <c:v>7942107.117451</c:v>
                </c:pt>
                <c:pt idx="2986">
                  <c:v>7958772.4287059996</c:v>
                </c:pt>
                <c:pt idx="2987">
                  <c:v>7962568.559661</c:v>
                </c:pt>
                <c:pt idx="2988">
                  <c:v>7958671.1828509998</c:v>
                </c:pt>
                <c:pt idx="2989">
                  <c:v>7944856.6123529999</c:v>
                </c:pt>
                <c:pt idx="2990">
                  <c:v>7940085.1595409997</c:v>
                </c:pt>
                <c:pt idx="2991">
                  <c:v>7922096.133134</c:v>
                </c:pt>
                <c:pt idx="2992">
                  <c:v>7914459.7292109998</c:v>
                </c:pt>
                <c:pt idx="2993">
                  <c:v>7903057.9628980001</c:v>
                </c:pt>
                <c:pt idx="2994">
                  <c:v>7891252.4799140003</c:v>
                </c:pt>
                <c:pt idx="2995">
                  <c:v>7869331.4328589998</c:v>
                </c:pt>
                <c:pt idx="2996">
                  <c:v>7791601.1047909996</c:v>
                </c:pt>
                <c:pt idx="2997">
                  <c:v>7751199.0590270003</c:v>
                </c:pt>
                <c:pt idx="2998">
                  <c:v>7747800.4677309999</c:v>
                </c:pt>
                <c:pt idx="2999">
                  <c:v>7736736.7491779998</c:v>
                </c:pt>
                <c:pt idx="3000">
                  <c:v>7741873.8951829998</c:v>
                </c:pt>
                <c:pt idx="3001">
                  <c:v>7728287.447807</c:v>
                </c:pt>
                <c:pt idx="3002">
                  <c:v>7732987.1580640003</c:v>
                </c:pt>
                <c:pt idx="3003">
                  <c:v>7744286.4810830001</c:v>
                </c:pt>
                <c:pt idx="3004">
                  <c:v>7748782.9125739997</c:v>
                </c:pt>
                <c:pt idx="3005">
                  <c:v>7691891.6648549996</c:v>
                </c:pt>
                <c:pt idx="3006">
                  <c:v>7734574.7455209997</c:v>
                </c:pt>
                <c:pt idx="3007">
                  <c:v>7743949.819658</c:v>
                </c:pt>
                <c:pt idx="3008">
                  <c:v>7739296.4386740001</c:v>
                </c:pt>
                <c:pt idx="3009">
                  <c:v>7724908.6045840001</c:v>
                </c:pt>
                <c:pt idx="3010">
                  <c:v>7734676.5624479996</c:v>
                </c:pt>
                <c:pt idx="3011">
                  <c:v>7739792.1797679998</c:v>
                </c:pt>
                <c:pt idx="3012">
                  <c:v>7723938.3424519999</c:v>
                </c:pt>
                <c:pt idx="3013">
                  <c:v>7725447.0574930003</c:v>
                </c:pt>
                <c:pt idx="3014">
                  <c:v>7851919.3066440001</c:v>
                </c:pt>
                <c:pt idx="3015">
                  <c:v>7838841.2220059996</c:v>
                </c:pt>
                <c:pt idx="3016">
                  <c:v>7836008.2412360003</c:v>
                </c:pt>
                <c:pt idx="3017">
                  <c:v>7850354.9853450004</c:v>
                </c:pt>
                <c:pt idx="3018">
                  <c:v>7863214.3600260001</c:v>
                </c:pt>
                <c:pt idx="3019">
                  <c:v>7854905.3879810004</c:v>
                </c:pt>
                <c:pt idx="3020">
                  <c:v>7843140.1880590003</c:v>
                </c:pt>
                <c:pt idx="3021">
                  <c:v>7837052.2923689997</c:v>
                </c:pt>
                <c:pt idx="3022">
                  <c:v>7825355.0258670002</c:v>
                </c:pt>
                <c:pt idx="3023">
                  <c:v>7831622.3046800001</c:v>
                </c:pt>
                <c:pt idx="3024">
                  <c:v>7828803.6792670004</c:v>
                </c:pt>
                <c:pt idx="3025">
                  <c:v>7811762.3659100002</c:v>
                </c:pt>
                <c:pt idx="3026">
                  <c:v>7806388.3781369999</c:v>
                </c:pt>
                <c:pt idx="3027">
                  <c:v>7821450.3972209999</c:v>
                </c:pt>
                <c:pt idx="3028">
                  <c:v>7833101.341085</c:v>
                </c:pt>
                <c:pt idx="3029">
                  <c:v>7845213.2817799998</c:v>
                </c:pt>
                <c:pt idx="3030">
                  <c:v>7855182.7065610001</c:v>
                </c:pt>
                <c:pt idx="3031">
                  <c:v>7864951.9698609998</c:v>
                </c:pt>
                <c:pt idx="3032">
                  <c:v>7861237.048134</c:v>
                </c:pt>
                <c:pt idx="3033">
                  <c:v>7882577.6078789998</c:v>
                </c:pt>
                <c:pt idx="3034">
                  <c:v>7886926.186578</c:v>
                </c:pt>
                <c:pt idx="3035">
                  <c:v>7890838.7098540002</c:v>
                </c:pt>
                <c:pt idx="3036">
                  <c:v>7877709.8595380001</c:v>
                </c:pt>
                <c:pt idx="3037">
                  <c:v>7874637.9896419998</c:v>
                </c:pt>
                <c:pt idx="3038">
                  <c:v>7868960.9894589996</c:v>
                </c:pt>
                <c:pt idx="3039">
                  <c:v>7886804.1712389998</c:v>
                </c:pt>
                <c:pt idx="3040">
                  <c:v>7876101.1722130002</c:v>
                </c:pt>
                <c:pt idx="3041">
                  <c:v>7878474.1246969998</c:v>
                </c:pt>
                <c:pt idx="3042">
                  <c:v>7866934.5869460003</c:v>
                </c:pt>
                <c:pt idx="3043">
                  <c:v>7878865.3511460004</c:v>
                </c:pt>
                <c:pt idx="3044">
                  <c:v>7866031.060424</c:v>
                </c:pt>
                <c:pt idx="3045">
                  <c:v>7869481.8108099997</c:v>
                </c:pt>
                <c:pt idx="3046">
                  <c:v>7868596.0374600003</c:v>
                </c:pt>
                <c:pt idx="3047">
                  <c:v>7869444.0640179999</c:v>
                </c:pt>
                <c:pt idx="3048">
                  <c:v>7848890.8191959998</c:v>
                </c:pt>
                <c:pt idx="3049">
                  <c:v>7852327.6491080001</c:v>
                </c:pt>
                <c:pt idx="3050">
                  <c:v>7842407.7146370001</c:v>
                </c:pt>
                <c:pt idx="3051">
                  <c:v>7843472.705147</c:v>
                </c:pt>
                <c:pt idx="3052">
                  <c:v>7834228.8045859998</c:v>
                </c:pt>
                <c:pt idx="3053">
                  <c:v>7849904.8953900002</c:v>
                </c:pt>
                <c:pt idx="3054">
                  <c:v>7844086.6036660001</c:v>
                </c:pt>
                <c:pt idx="3055">
                  <c:v>7854186.0316610001</c:v>
                </c:pt>
                <c:pt idx="3056">
                  <c:v>7856111.7171809999</c:v>
                </c:pt>
                <c:pt idx="3057">
                  <c:v>7796683.0456800004</c:v>
                </c:pt>
                <c:pt idx="3058">
                  <c:v>7814113.7442410002</c:v>
                </c:pt>
                <c:pt idx="3059">
                  <c:v>7801783.0688279998</c:v>
                </c:pt>
                <c:pt idx="3060">
                  <c:v>7789923.2241460001</c:v>
                </c:pt>
                <c:pt idx="3061">
                  <c:v>7792679.2867149999</c:v>
                </c:pt>
                <c:pt idx="3062">
                  <c:v>7730986.8041399997</c:v>
                </c:pt>
                <c:pt idx="3063">
                  <c:v>7644777.7307839999</c:v>
                </c:pt>
                <c:pt idx="3064">
                  <c:v>7607980.4169920003</c:v>
                </c:pt>
                <c:pt idx="3065">
                  <c:v>7621160.5894229999</c:v>
                </c:pt>
                <c:pt idx="3066">
                  <c:v>7682328.7387150005</c:v>
                </c:pt>
                <c:pt idx="3067">
                  <c:v>7664555.4481199998</c:v>
                </c:pt>
                <c:pt idx="3068">
                  <c:v>7677903.25825</c:v>
                </c:pt>
                <c:pt idx="3069">
                  <c:v>7697666.5800580001</c:v>
                </c:pt>
                <c:pt idx="3070">
                  <c:v>7708631.0098059997</c:v>
                </c:pt>
                <c:pt idx="3071">
                  <c:v>7691160.1156580001</c:v>
                </c:pt>
                <c:pt idx="3072">
                  <c:v>7784960.2245300002</c:v>
                </c:pt>
                <c:pt idx="3073">
                  <c:v>7803525.6069679996</c:v>
                </c:pt>
                <c:pt idx="3074">
                  <c:v>7778255.3354280004</c:v>
                </c:pt>
                <c:pt idx="3075">
                  <c:v>7774490.3970569996</c:v>
                </c:pt>
                <c:pt idx="3076">
                  <c:v>7783734.9886039998</c:v>
                </c:pt>
                <c:pt idx="3077">
                  <c:v>7791101.9704019995</c:v>
                </c:pt>
                <c:pt idx="3078">
                  <c:v>7769502.6239390001</c:v>
                </c:pt>
                <c:pt idx="3079">
                  <c:v>7759074.8454910005</c:v>
                </c:pt>
                <c:pt idx="3080">
                  <c:v>7830633.1984240003</c:v>
                </c:pt>
                <c:pt idx="3081">
                  <c:v>7779170.5367360003</c:v>
                </c:pt>
                <c:pt idx="3082">
                  <c:v>7787358.7601420004</c:v>
                </c:pt>
                <c:pt idx="3083">
                  <c:v>7800397.2536789998</c:v>
                </c:pt>
                <c:pt idx="3084">
                  <c:v>7806720.057027</c:v>
                </c:pt>
                <c:pt idx="3085">
                  <c:v>7803562.1599369999</c:v>
                </c:pt>
                <c:pt idx="3086">
                  <c:v>7795574.7837889995</c:v>
                </c:pt>
                <c:pt idx="3087">
                  <c:v>7813469.4067970002</c:v>
                </c:pt>
                <c:pt idx="3088">
                  <c:v>7809042.1695020003</c:v>
                </c:pt>
                <c:pt idx="3089">
                  <c:v>7801679.6980189998</c:v>
                </c:pt>
                <c:pt idx="3090">
                  <c:v>7854139.7200859999</c:v>
                </c:pt>
                <c:pt idx="3091">
                  <c:v>7842011.4915359998</c:v>
                </c:pt>
                <c:pt idx="3092">
                  <c:v>7835007.415879</c:v>
                </c:pt>
                <c:pt idx="3093">
                  <c:v>7848147.7944919998</c:v>
                </c:pt>
                <c:pt idx="3094">
                  <c:v>7850472.9202020001</c:v>
                </c:pt>
                <c:pt idx="3095">
                  <c:v>7855561.3360599997</c:v>
                </c:pt>
                <c:pt idx="3096">
                  <c:v>7835824.471593</c:v>
                </c:pt>
                <c:pt idx="3097">
                  <c:v>7828423.0315450002</c:v>
                </c:pt>
                <c:pt idx="3098">
                  <c:v>7826308.8092120001</c:v>
                </c:pt>
                <c:pt idx="3099">
                  <c:v>7830311.9171780003</c:v>
                </c:pt>
                <c:pt idx="3100">
                  <c:v>7838330.5299490001</c:v>
                </c:pt>
                <c:pt idx="3101">
                  <c:v>7829035.0460069999</c:v>
                </c:pt>
                <c:pt idx="3102">
                  <c:v>7818084.4360379996</c:v>
                </c:pt>
                <c:pt idx="3103">
                  <c:v>7820604.2821620004</c:v>
                </c:pt>
                <c:pt idx="3104">
                  <c:v>7828807.1424120003</c:v>
                </c:pt>
                <c:pt idx="3105">
                  <c:v>7844625.2069669999</c:v>
                </c:pt>
                <c:pt idx="3106">
                  <c:v>7863043.9101</c:v>
                </c:pt>
                <c:pt idx="3107">
                  <c:v>7890932.1348430002</c:v>
                </c:pt>
                <c:pt idx="3108">
                  <c:v>7870657.099045</c:v>
                </c:pt>
                <c:pt idx="3109">
                  <c:v>7893017.0388839999</c:v>
                </c:pt>
                <c:pt idx="3110">
                  <c:v>7916134.1880940003</c:v>
                </c:pt>
                <c:pt idx="3111">
                  <c:v>7891042.3495890005</c:v>
                </c:pt>
                <c:pt idx="3112">
                  <c:v>7887604.4527449999</c:v>
                </c:pt>
                <c:pt idx="3113">
                  <c:v>7880976.9754699999</c:v>
                </c:pt>
                <c:pt idx="3114">
                  <c:v>7879466.1846709996</c:v>
                </c:pt>
                <c:pt idx="3115">
                  <c:v>7879444.4316180004</c:v>
                </c:pt>
                <c:pt idx="3116">
                  <c:v>7864362.47554</c:v>
                </c:pt>
                <c:pt idx="3117">
                  <c:v>7873033.2218350004</c:v>
                </c:pt>
                <c:pt idx="3118">
                  <c:v>7842175.6006680001</c:v>
                </c:pt>
                <c:pt idx="3119">
                  <c:v>7829147.8513500001</c:v>
                </c:pt>
                <c:pt idx="3120">
                  <c:v>7852683.4789559999</c:v>
                </c:pt>
                <c:pt idx="3121">
                  <c:v>7860475.7247559996</c:v>
                </c:pt>
                <c:pt idx="3122">
                  <c:v>7863839.1317050001</c:v>
                </c:pt>
                <c:pt idx="3123">
                  <c:v>7845489.5340280002</c:v>
                </c:pt>
                <c:pt idx="3124">
                  <c:v>7829958.9481570004</c:v>
                </c:pt>
                <c:pt idx="3125">
                  <c:v>7833722.2848169999</c:v>
                </c:pt>
                <c:pt idx="3126">
                  <c:v>7831204.3977509998</c:v>
                </c:pt>
                <c:pt idx="3127">
                  <c:v>7725537.1966829998</c:v>
                </c:pt>
                <c:pt idx="3128">
                  <c:v>7730044.4761150004</c:v>
                </c:pt>
                <c:pt idx="3129">
                  <c:v>7711578.7758560004</c:v>
                </c:pt>
                <c:pt idx="3130">
                  <c:v>7706547.2181360004</c:v>
                </c:pt>
                <c:pt idx="3131">
                  <c:v>7658325.8128699996</c:v>
                </c:pt>
                <c:pt idx="3132">
                  <c:v>7624171.4958779998</c:v>
                </c:pt>
                <c:pt idx="3133">
                  <c:v>7621064.9671480004</c:v>
                </c:pt>
                <c:pt idx="3134">
                  <c:v>7628842.1700990004</c:v>
                </c:pt>
                <c:pt idx="3135">
                  <c:v>7625335.4455739995</c:v>
                </c:pt>
                <c:pt idx="3136">
                  <c:v>7739409.5525479997</c:v>
                </c:pt>
                <c:pt idx="3137">
                  <c:v>7724188.5693530003</c:v>
                </c:pt>
                <c:pt idx="3138">
                  <c:v>7692103.8131950004</c:v>
                </c:pt>
                <c:pt idx="3139">
                  <c:v>7686717.3098250004</c:v>
                </c:pt>
                <c:pt idx="3140">
                  <c:v>7718802.7885809997</c:v>
                </c:pt>
                <c:pt idx="3141">
                  <c:v>7758284.7690160004</c:v>
                </c:pt>
                <c:pt idx="3142">
                  <c:v>7758097.0917509999</c:v>
                </c:pt>
                <c:pt idx="3143">
                  <c:v>7758318.892608</c:v>
                </c:pt>
                <c:pt idx="3144">
                  <c:v>7762218.9484200003</c:v>
                </c:pt>
                <c:pt idx="3145">
                  <c:v>7768370.141109</c:v>
                </c:pt>
                <c:pt idx="3146">
                  <c:v>7768383.475354</c:v>
                </c:pt>
                <c:pt idx="3147">
                  <c:v>7752679.7123880005</c:v>
                </c:pt>
                <c:pt idx="3148">
                  <c:v>7715607.6728069996</c:v>
                </c:pt>
                <c:pt idx="3149">
                  <c:v>7730183.8116769996</c:v>
                </c:pt>
                <c:pt idx="3150">
                  <c:v>7737297.6966570001</c:v>
                </c:pt>
                <c:pt idx="3151">
                  <c:v>7756213.7076810002</c:v>
                </c:pt>
                <c:pt idx="3152">
                  <c:v>7736128.3669870002</c:v>
                </c:pt>
                <c:pt idx="3153">
                  <c:v>7736759.2616149997</c:v>
                </c:pt>
                <c:pt idx="3154">
                  <c:v>7724655.7164540002</c:v>
                </c:pt>
                <c:pt idx="3155">
                  <c:v>7739641.408946</c:v>
                </c:pt>
                <c:pt idx="3156">
                  <c:v>7814479.7562429998</c:v>
                </c:pt>
                <c:pt idx="3157">
                  <c:v>7831227.2942639999</c:v>
                </c:pt>
                <c:pt idx="3158">
                  <c:v>7827495.6082960004</c:v>
                </c:pt>
                <c:pt idx="3159">
                  <c:v>7832045.6797540002</c:v>
                </c:pt>
                <c:pt idx="3160">
                  <c:v>7818811.0644199997</c:v>
                </c:pt>
                <c:pt idx="3161">
                  <c:v>7824589.0023849998</c:v>
                </c:pt>
                <c:pt idx="3162">
                  <c:v>7832027.847844</c:v>
                </c:pt>
                <c:pt idx="3163">
                  <c:v>7831815.1484249998</c:v>
                </c:pt>
                <c:pt idx="3164">
                  <c:v>7833670.1110899998</c:v>
                </c:pt>
                <c:pt idx="3165">
                  <c:v>7824161.6678170003</c:v>
                </c:pt>
                <c:pt idx="3166">
                  <c:v>7841107.0106030004</c:v>
                </c:pt>
                <c:pt idx="3167">
                  <c:v>7848144.585949</c:v>
                </c:pt>
                <c:pt idx="3168">
                  <c:v>7852490.3604730004</c:v>
                </c:pt>
                <c:pt idx="3169">
                  <c:v>7795610.5354890004</c:v>
                </c:pt>
                <c:pt idx="3170">
                  <c:v>7804830.0378630003</c:v>
                </c:pt>
                <c:pt idx="3171">
                  <c:v>7802988.6465260005</c:v>
                </c:pt>
                <c:pt idx="3172">
                  <c:v>7796241.1722560003</c:v>
                </c:pt>
                <c:pt idx="3173">
                  <c:v>7789509.2594659999</c:v>
                </c:pt>
                <c:pt idx="3174">
                  <c:v>7791351.306136</c:v>
                </c:pt>
                <c:pt idx="3175">
                  <c:v>7785040.8056779997</c:v>
                </c:pt>
                <c:pt idx="3176">
                  <c:v>7776103.9216550002</c:v>
                </c:pt>
                <c:pt idx="3177">
                  <c:v>7766990.3207999999</c:v>
                </c:pt>
                <c:pt idx="3178">
                  <c:v>7837080.2011350002</c:v>
                </c:pt>
                <c:pt idx="3179">
                  <c:v>7811600.9191629998</c:v>
                </c:pt>
                <c:pt idx="3180">
                  <c:v>7813034.5185740003</c:v>
                </c:pt>
                <c:pt idx="3181">
                  <c:v>7823281.9138350002</c:v>
                </c:pt>
                <c:pt idx="3182">
                  <c:v>7825535.0438379999</c:v>
                </c:pt>
                <c:pt idx="3183">
                  <c:v>7832308.7254349999</c:v>
                </c:pt>
                <c:pt idx="3184">
                  <c:v>7838884.4963610005</c:v>
                </c:pt>
                <c:pt idx="3185">
                  <c:v>7839287.0338629996</c:v>
                </c:pt>
                <c:pt idx="3186">
                  <c:v>7846899.8329999996</c:v>
                </c:pt>
                <c:pt idx="3187">
                  <c:v>7838655.0857170001</c:v>
                </c:pt>
                <c:pt idx="3188">
                  <c:v>7846466.0750700003</c:v>
                </c:pt>
                <c:pt idx="3189">
                  <c:v>7835966.5369779998</c:v>
                </c:pt>
                <c:pt idx="3190">
                  <c:v>7837807.7790000001</c:v>
                </c:pt>
                <c:pt idx="3191">
                  <c:v>7826522.6218929999</c:v>
                </c:pt>
                <c:pt idx="3192">
                  <c:v>7818339.5332559999</c:v>
                </c:pt>
                <c:pt idx="3193">
                  <c:v>7802442.24278</c:v>
                </c:pt>
                <c:pt idx="3194">
                  <c:v>7809160.9493659995</c:v>
                </c:pt>
                <c:pt idx="3195">
                  <c:v>7799197.425237</c:v>
                </c:pt>
                <c:pt idx="3196">
                  <c:v>7805295.8942409996</c:v>
                </c:pt>
                <c:pt idx="3197">
                  <c:v>7824860.3313689996</c:v>
                </c:pt>
                <c:pt idx="3198">
                  <c:v>7705996.1691129999</c:v>
                </c:pt>
                <c:pt idx="3199">
                  <c:v>7704445.1632749997</c:v>
                </c:pt>
                <c:pt idx="3200">
                  <c:v>7075582.8381639998</c:v>
                </c:pt>
                <c:pt idx="3201">
                  <c:v>7065795.304552</c:v>
                </c:pt>
                <c:pt idx="3202">
                  <c:v>7092383.6559070004</c:v>
                </c:pt>
                <c:pt idx="3203">
                  <c:v>7076374.924993</c:v>
                </c:pt>
                <c:pt idx="3204">
                  <c:v>7078585.2774219997</c:v>
                </c:pt>
                <c:pt idx="3205">
                  <c:v>7070131.6429930003</c:v>
                </c:pt>
                <c:pt idx="3206">
                  <c:v>7073502.7057370003</c:v>
                </c:pt>
                <c:pt idx="3207">
                  <c:v>7175852.4897840004</c:v>
                </c:pt>
                <c:pt idx="3208">
                  <c:v>7177919.3025420001</c:v>
                </c:pt>
                <c:pt idx="3209">
                  <c:v>7824206.4416260002</c:v>
                </c:pt>
                <c:pt idx="3210">
                  <c:v>7837856.7144510001</c:v>
                </c:pt>
                <c:pt idx="3211">
                  <c:v>7818306.5785699999</c:v>
                </c:pt>
                <c:pt idx="3212">
                  <c:v>7830300.1998629998</c:v>
                </c:pt>
                <c:pt idx="3213">
                  <c:v>7821348.9541699998</c:v>
                </c:pt>
                <c:pt idx="3214">
                  <c:v>7828051.6426640004</c:v>
                </c:pt>
                <c:pt idx="3215">
                  <c:v>7824186.2543439995</c:v>
                </c:pt>
                <c:pt idx="3216">
                  <c:v>7831498.9068109998</c:v>
                </c:pt>
                <c:pt idx="3217">
                  <c:v>7836580.3039370002</c:v>
                </c:pt>
                <c:pt idx="3218">
                  <c:v>7831284.591554</c:v>
                </c:pt>
                <c:pt idx="3219">
                  <c:v>7819712.200646</c:v>
                </c:pt>
                <c:pt idx="3220">
                  <c:v>7820519.8108350001</c:v>
                </c:pt>
                <c:pt idx="3221">
                  <c:v>7807777.801364</c:v>
                </c:pt>
                <c:pt idx="3222">
                  <c:v>7735992.8237129999</c:v>
                </c:pt>
                <c:pt idx="3223">
                  <c:v>7726323.3404339999</c:v>
                </c:pt>
                <c:pt idx="3224">
                  <c:v>7720824.2589349998</c:v>
                </c:pt>
                <c:pt idx="3225">
                  <c:v>7718684.1477239998</c:v>
                </c:pt>
                <c:pt idx="3226">
                  <c:v>7717530.7654360002</c:v>
                </c:pt>
                <c:pt idx="3227">
                  <c:v>7733736.4095430002</c:v>
                </c:pt>
                <c:pt idx="3228">
                  <c:v>7744050.6370959999</c:v>
                </c:pt>
                <c:pt idx="3229">
                  <c:v>7736946.1688350001</c:v>
                </c:pt>
                <c:pt idx="3230">
                  <c:v>7737958.0698690005</c:v>
                </c:pt>
                <c:pt idx="3231">
                  <c:v>7811616.058921</c:v>
                </c:pt>
                <c:pt idx="3232">
                  <c:v>7812622.8108419999</c:v>
                </c:pt>
                <c:pt idx="3233">
                  <c:v>7801160.4742179997</c:v>
                </c:pt>
                <c:pt idx="3234">
                  <c:v>7794546.8469740003</c:v>
                </c:pt>
                <c:pt idx="3235">
                  <c:v>7786947.7654440003</c:v>
                </c:pt>
                <c:pt idx="3236">
                  <c:v>7774783.6632540002</c:v>
                </c:pt>
                <c:pt idx="3237">
                  <c:v>7713927.0641679997</c:v>
                </c:pt>
                <c:pt idx="3238">
                  <c:v>7716507.8942520004</c:v>
                </c:pt>
                <c:pt idx="3239">
                  <c:v>7737969.8472140003</c:v>
                </c:pt>
                <c:pt idx="3240">
                  <c:v>7709711.1877469998</c:v>
                </c:pt>
                <c:pt idx="3241">
                  <c:v>7707982.5028449995</c:v>
                </c:pt>
                <c:pt idx="3242">
                  <c:v>7689878.0967779998</c:v>
                </c:pt>
                <c:pt idx="3243">
                  <c:v>7684861.058681</c:v>
                </c:pt>
                <c:pt idx="3244">
                  <c:v>7676363.9086589999</c:v>
                </c:pt>
                <c:pt idx="3245">
                  <c:v>7682995.6825839998</c:v>
                </c:pt>
                <c:pt idx="3246">
                  <c:v>7729675.7988440003</c:v>
                </c:pt>
                <c:pt idx="3247">
                  <c:v>7719703.4088629996</c:v>
                </c:pt>
                <c:pt idx="3248">
                  <c:v>7704886.5984920003</c:v>
                </c:pt>
                <c:pt idx="3249">
                  <c:v>7740948.0512770005</c:v>
                </c:pt>
                <c:pt idx="3250">
                  <c:v>7751012.6739130002</c:v>
                </c:pt>
                <c:pt idx="3251">
                  <c:v>7778328.8144389996</c:v>
                </c:pt>
                <c:pt idx="3252">
                  <c:v>7780125.3428490004</c:v>
                </c:pt>
                <c:pt idx="3253">
                  <c:v>7782519.0793329999</c:v>
                </c:pt>
                <c:pt idx="3254">
                  <c:v>7774397.4619509997</c:v>
                </c:pt>
                <c:pt idx="3255">
                  <c:v>7776984.5067750001</c:v>
                </c:pt>
                <c:pt idx="3256">
                  <c:v>7797855.6037590001</c:v>
                </c:pt>
                <c:pt idx="3257">
                  <c:v>7791890.9495029999</c:v>
                </c:pt>
                <c:pt idx="3258">
                  <c:v>7798262.6919630002</c:v>
                </c:pt>
                <c:pt idx="3259">
                  <c:v>7791506.2855850002</c:v>
                </c:pt>
                <c:pt idx="3260">
                  <c:v>7785360.2315790001</c:v>
                </c:pt>
                <c:pt idx="3261">
                  <c:v>7646340.4038009997</c:v>
                </c:pt>
                <c:pt idx="3262">
                  <c:v>7551418.1043619998</c:v>
                </c:pt>
                <c:pt idx="3263">
                  <c:v>7552800.3782890001</c:v>
                </c:pt>
                <c:pt idx="3264">
                  <c:v>7544870.2805030001</c:v>
                </c:pt>
                <c:pt idx="3265">
                  <c:v>7537702.8276939997</c:v>
                </c:pt>
                <c:pt idx="3266">
                  <c:v>7549678.5802300004</c:v>
                </c:pt>
                <c:pt idx="3267">
                  <c:v>7529156.0017240001</c:v>
                </c:pt>
                <c:pt idx="3268">
                  <c:v>7526095.1920910003</c:v>
                </c:pt>
                <c:pt idx="3269">
                  <c:v>7529693.1726580001</c:v>
                </c:pt>
                <c:pt idx="3270">
                  <c:v>7673007.3722860003</c:v>
                </c:pt>
                <c:pt idx="3271">
                  <c:v>7782486.3795729997</c:v>
                </c:pt>
                <c:pt idx="3272">
                  <c:v>7781903.4150989996</c:v>
                </c:pt>
                <c:pt idx="3273">
                  <c:v>7800903.7792330002</c:v>
                </c:pt>
                <c:pt idx="3274">
                  <c:v>7780145.7650680002</c:v>
                </c:pt>
                <c:pt idx="3275">
                  <c:v>7720293.4381830003</c:v>
                </c:pt>
                <c:pt idx="3276">
                  <c:v>7736851.961658</c:v>
                </c:pt>
                <c:pt idx="3277">
                  <c:v>7744285.9253820004</c:v>
                </c:pt>
                <c:pt idx="3278">
                  <c:v>7735339.5163690001</c:v>
                </c:pt>
                <c:pt idx="3279">
                  <c:v>7732639.2948540002</c:v>
                </c:pt>
                <c:pt idx="3280">
                  <c:v>7721402.5552340001</c:v>
                </c:pt>
                <c:pt idx="3281">
                  <c:v>7730356.4869200001</c:v>
                </c:pt>
                <c:pt idx="3282">
                  <c:v>7713522.3958740002</c:v>
                </c:pt>
                <c:pt idx="3283">
                  <c:v>7739543.726857</c:v>
                </c:pt>
                <c:pt idx="3284">
                  <c:v>7797981.5493069999</c:v>
                </c:pt>
                <c:pt idx="3285">
                  <c:v>7788127.1003630003</c:v>
                </c:pt>
                <c:pt idx="3286">
                  <c:v>7786953.1248150002</c:v>
                </c:pt>
                <c:pt idx="3287">
                  <c:v>7789324.1079900004</c:v>
                </c:pt>
                <c:pt idx="3288">
                  <c:v>7782448.2098369999</c:v>
                </c:pt>
                <c:pt idx="3289">
                  <c:v>7785404.4857780002</c:v>
                </c:pt>
                <c:pt idx="3290">
                  <c:v>7786787.887019</c:v>
                </c:pt>
                <c:pt idx="3291">
                  <c:v>7788368.521497</c:v>
                </c:pt>
                <c:pt idx="3292">
                  <c:v>7793095.8410430001</c:v>
                </c:pt>
                <c:pt idx="3293">
                  <c:v>7782493.664388</c:v>
                </c:pt>
                <c:pt idx="3294">
                  <c:v>7791140.8525240002</c:v>
                </c:pt>
                <c:pt idx="3295">
                  <c:v>7785649.4204169996</c:v>
                </c:pt>
                <c:pt idx="3296">
                  <c:v>7789581.9307850003</c:v>
                </c:pt>
                <c:pt idx="3297">
                  <c:v>7809662.9996999996</c:v>
                </c:pt>
                <c:pt idx="3298">
                  <c:v>7816969.3038729997</c:v>
                </c:pt>
                <c:pt idx="3299">
                  <c:v>7820526.0417010002</c:v>
                </c:pt>
                <c:pt idx="3300">
                  <c:v>7828041.9579170002</c:v>
                </c:pt>
                <c:pt idx="3301">
                  <c:v>7825860.1887119999</c:v>
                </c:pt>
                <c:pt idx="3302">
                  <c:v>7823878.2958500003</c:v>
                </c:pt>
                <c:pt idx="3303">
                  <c:v>7816963.3895899998</c:v>
                </c:pt>
                <c:pt idx="3304">
                  <c:v>7798069.7291350001</c:v>
                </c:pt>
                <c:pt idx="3305">
                  <c:v>7792190.9882530002</c:v>
                </c:pt>
                <c:pt idx="3306">
                  <c:v>7779289.0583389997</c:v>
                </c:pt>
                <c:pt idx="3307">
                  <c:v>7746256.4679410001</c:v>
                </c:pt>
                <c:pt idx="3308">
                  <c:v>7736999.6742289998</c:v>
                </c:pt>
                <c:pt idx="3309">
                  <c:v>7738759.8002460003</c:v>
                </c:pt>
                <c:pt idx="3310">
                  <c:v>7734923.4434620002</c:v>
                </c:pt>
                <c:pt idx="3311">
                  <c:v>7754075.1165899998</c:v>
                </c:pt>
                <c:pt idx="3312">
                  <c:v>7757965.7276309999</c:v>
                </c:pt>
                <c:pt idx="3313">
                  <c:v>7788134.7510829996</c:v>
                </c:pt>
                <c:pt idx="3314">
                  <c:v>7786970.2980420003</c:v>
                </c:pt>
                <c:pt idx="3315">
                  <c:v>7788929.4489770001</c:v>
                </c:pt>
                <c:pt idx="3316">
                  <c:v>7824814.2371690003</c:v>
                </c:pt>
                <c:pt idx="3317">
                  <c:v>7825599.2872400004</c:v>
                </c:pt>
                <c:pt idx="3318">
                  <c:v>7817729.1633759998</c:v>
                </c:pt>
                <c:pt idx="3319">
                  <c:v>7808311.0480220001</c:v>
                </c:pt>
                <c:pt idx="3320">
                  <c:v>7798725.8397869999</c:v>
                </c:pt>
                <c:pt idx="3321">
                  <c:v>7797559.2435849998</c:v>
                </c:pt>
                <c:pt idx="3322">
                  <c:v>7796587.5085939998</c:v>
                </c:pt>
                <c:pt idx="3323">
                  <c:v>7757763.1149779996</c:v>
                </c:pt>
                <c:pt idx="3324">
                  <c:v>7743900.2419149997</c:v>
                </c:pt>
                <c:pt idx="3325">
                  <c:v>7653418.5484349998</c:v>
                </c:pt>
                <c:pt idx="3326">
                  <c:v>7642397.8003850002</c:v>
                </c:pt>
                <c:pt idx="3327">
                  <c:v>7631601.629276</c:v>
                </c:pt>
                <c:pt idx="3328">
                  <c:v>7645680.9144179998</c:v>
                </c:pt>
                <c:pt idx="3329">
                  <c:v>7646853.7724200003</c:v>
                </c:pt>
                <c:pt idx="3330">
                  <c:v>7647652.0155819999</c:v>
                </c:pt>
                <c:pt idx="3331">
                  <c:v>7634053.7703029998</c:v>
                </c:pt>
                <c:pt idx="3332">
                  <c:v>7680657.4854260003</c:v>
                </c:pt>
                <c:pt idx="3333">
                  <c:v>7590947.7377580004</c:v>
                </c:pt>
                <c:pt idx="3334">
                  <c:v>7666607.0058190003</c:v>
                </c:pt>
                <c:pt idx="3335">
                  <c:v>7673233.8729649996</c:v>
                </c:pt>
                <c:pt idx="3336">
                  <c:v>7690255.5704089999</c:v>
                </c:pt>
                <c:pt idx="3337">
                  <c:v>7691047.1161540002</c:v>
                </c:pt>
                <c:pt idx="3338">
                  <c:v>7694487.0029729996</c:v>
                </c:pt>
                <c:pt idx="3339">
                  <c:v>7691874.9375870004</c:v>
                </c:pt>
                <c:pt idx="3340">
                  <c:v>7685113.4286749996</c:v>
                </c:pt>
                <c:pt idx="3341">
                  <c:v>7683077.1737299999</c:v>
                </c:pt>
                <c:pt idx="3342">
                  <c:v>7781190.8478929996</c:v>
                </c:pt>
                <c:pt idx="3343">
                  <c:v>7796879.5490220003</c:v>
                </c:pt>
                <c:pt idx="3344">
                  <c:v>7793590.3921579998</c:v>
                </c:pt>
                <c:pt idx="3345">
                  <c:v>7803292.93083</c:v>
                </c:pt>
                <c:pt idx="3346">
                  <c:v>7785285.6258889996</c:v>
                </c:pt>
                <c:pt idx="3347">
                  <c:v>7768717.3088720003</c:v>
                </c:pt>
                <c:pt idx="3348">
                  <c:v>7766424.101299</c:v>
                </c:pt>
                <c:pt idx="3349">
                  <c:v>7781836.412145</c:v>
                </c:pt>
                <c:pt idx="3350">
                  <c:v>7765874.4240460005</c:v>
                </c:pt>
                <c:pt idx="3351">
                  <c:v>7766463.6359230001</c:v>
                </c:pt>
                <c:pt idx="3352">
                  <c:v>7756699.6122279996</c:v>
                </c:pt>
                <c:pt idx="3353">
                  <c:v>7762079.8550310005</c:v>
                </c:pt>
                <c:pt idx="3354">
                  <c:v>7742980.8014209997</c:v>
                </c:pt>
                <c:pt idx="3355">
                  <c:v>7749869.40283</c:v>
                </c:pt>
                <c:pt idx="3356">
                  <c:v>7752371.3180489996</c:v>
                </c:pt>
                <c:pt idx="3357">
                  <c:v>7766161.9389880002</c:v>
                </c:pt>
                <c:pt idx="3358">
                  <c:v>7774807.22162</c:v>
                </c:pt>
                <c:pt idx="3359">
                  <c:v>7769830.8268259997</c:v>
                </c:pt>
                <c:pt idx="3360">
                  <c:v>7770610.0775039997</c:v>
                </c:pt>
                <c:pt idx="3361">
                  <c:v>7759907.3810050003</c:v>
                </c:pt>
                <c:pt idx="3362">
                  <c:v>7753622.3874190003</c:v>
                </c:pt>
                <c:pt idx="3363">
                  <c:v>7768540.7674049996</c:v>
                </c:pt>
                <c:pt idx="3364">
                  <c:v>7772957.619802</c:v>
                </c:pt>
                <c:pt idx="3365">
                  <c:v>7777183.1526119998</c:v>
                </c:pt>
                <c:pt idx="3366">
                  <c:v>7777385.9777610004</c:v>
                </c:pt>
                <c:pt idx="3367">
                  <c:v>7764387.4070469998</c:v>
                </c:pt>
                <c:pt idx="3368">
                  <c:v>7791416.304614</c:v>
                </c:pt>
                <c:pt idx="3369">
                  <c:v>7792576.962812</c:v>
                </c:pt>
                <c:pt idx="3370">
                  <c:v>7792774.2991810003</c:v>
                </c:pt>
                <c:pt idx="3371">
                  <c:v>7792587.5360089997</c:v>
                </c:pt>
                <c:pt idx="3372">
                  <c:v>7766367.4243430002</c:v>
                </c:pt>
                <c:pt idx="3373">
                  <c:v>7758378.1119480003</c:v>
                </c:pt>
                <c:pt idx="3374">
                  <c:v>7761441.2262390004</c:v>
                </c:pt>
                <c:pt idx="3375">
                  <c:v>7737918.1870060004</c:v>
                </c:pt>
                <c:pt idx="3376">
                  <c:v>7739075.3191430001</c:v>
                </c:pt>
                <c:pt idx="3377">
                  <c:v>7727385.114507</c:v>
                </c:pt>
                <c:pt idx="3378">
                  <c:v>7721569.7663120003</c:v>
                </c:pt>
                <c:pt idx="3379">
                  <c:v>7728755.3611350004</c:v>
                </c:pt>
                <c:pt idx="3380">
                  <c:v>7731986.8111680001</c:v>
                </c:pt>
                <c:pt idx="3381">
                  <c:v>7742587.0142710004</c:v>
                </c:pt>
                <c:pt idx="3382">
                  <c:v>7722993.7802609997</c:v>
                </c:pt>
                <c:pt idx="3383">
                  <c:v>7714566.5960489996</c:v>
                </c:pt>
                <c:pt idx="3384">
                  <c:v>7724739.5800970001</c:v>
                </c:pt>
                <c:pt idx="3385">
                  <c:v>7660804.256976</c:v>
                </c:pt>
                <c:pt idx="3386">
                  <c:v>7617830.0575529998</c:v>
                </c:pt>
                <c:pt idx="3387">
                  <c:v>7521527.632127</c:v>
                </c:pt>
                <c:pt idx="3388">
                  <c:v>7516804.3915889999</c:v>
                </c:pt>
                <c:pt idx="3389">
                  <c:v>7517244.4567499999</c:v>
                </c:pt>
                <c:pt idx="3390">
                  <c:v>7526762.5328299999</c:v>
                </c:pt>
                <c:pt idx="3391">
                  <c:v>7541485.9566599997</c:v>
                </c:pt>
                <c:pt idx="3392">
                  <c:v>7543173.5196850002</c:v>
                </c:pt>
                <c:pt idx="3393">
                  <c:v>7535744.6152539998</c:v>
                </c:pt>
                <c:pt idx="3394">
                  <c:v>7597540.6624079999</c:v>
                </c:pt>
                <c:pt idx="3395">
                  <c:v>7626364.9054150004</c:v>
                </c:pt>
                <c:pt idx="3396">
                  <c:v>7695172.1652020002</c:v>
                </c:pt>
                <c:pt idx="3397">
                  <c:v>7683325.6117249997</c:v>
                </c:pt>
                <c:pt idx="3398">
                  <c:v>7693196.7737220004</c:v>
                </c:pt>
                <c:pt idx="3399">
                  <c:v>7694160.4371170001</c:v>
                </c:pt>
                <c:pt idx="3400">
                  <c:v>7709825.4079499999</c:v>
                </c:pt>
                <c:pt idx="3401">
                  <c:v>7699986.5904670004</c:v>
                </c:pt>
                <c:pt idx="3402">
                  <c:v>7715106.1086179996</c:v>
                </c:pt>
                <c:pt idx="3403">
                  <c:v>7711777.4807550004</c:v>
                </c:pt>
                <c:pt idx="3404">
                  <c:v>7718334.0446279999</c:v>
                </c:pt>
                <c:pt idx="3405">
                  <c:v>7750406.3342420002</c:v>
                </c:pt>
                <c:pt idx="3406">
                  <c:v>7767391.1558569996</c:v>
                </c:pt>
                <c:pt idx="3407">
                  <c:v>7760421.6183230001</c:v>
                </c:pt>
                <c:pt idx="3408">
                  <c:v>7768929.0158099998</c:v>
                </c:pt>
                <c:pt idx="3409">
                  <c:v>7753488.6003289996</c:v>
                </c:pt>
                <c:pt idx="3410">
                  <c:v>7764805.5861889999</c:v>
                </c:pt>
                <c:pt idx="3411">
                  <c:v>7754276.4323030002</c:v>
                </c:pt>
                <c:pt idx="3412">
                  <c:v>7756926.1883920003</c:v>
                </c:pt>
                <c:pt idx="3413">
                  <c:v>7759199.7388580004</c:v>
                </c:pt>
                <c:pt idx="3414">
                  <c:v>7746445.7050179997</c:v>
                </c:pt>
                <c:pt idx="3415">
                  <c:v>7745153.0154560003</c:v>
                </c:pt>
                <c:pt idx="3416">
                  <c:v>7746483.2397269998</c:v>
                </c:pt>
                <c:pt idx="3417">
                  <c:v>7731359.3795410004</c:v>
                </c:pt>
                <c:pt idx="3418">
                  <c:v>7741656.4945160002</c:v>
                </c:pt>
                <c:pt idx="3419">
                  <c:v>7737752.2097340003</c:v>
                </c:pt>
                <c:pt idx="3420">
                  <c:v>7746559.8629989997</c:v>
                </c:pt>
                <c:pt idx="3421">
                  <c:v>7743586.9428300001</c:v>
                </c:pt>
                <c:pt idx="3422">
                  <c:v>7747159.5961769996</c:v>
                </c:pt>
                <c:pt idx="3423">
                  <c:v>7764234.9479</c:v>
                </c:pt>
                <c:pt idx="3424">
                  <c:v>7774779.7914730003</c:v>
                </c:pt>
                <c:pt idx="3425">
                  <c:v>7776863.422154</c:v>
                </c:pt>
                <c:pt idx="3426">
                  <c:v>7711708.0705570001</c:v>
                </c:pt>
                <c:pt idx="3427">
                  <c:v>7706002.6092090001</c:v>
                </c:pt>
                <c:pt idx="3428">
                  <c:v>7702523.5820049997</c:v>
                </c:pt>
                <c:pt idx="3429">
                  <c:v>7693338.8784999996</c:v>
                </c:pt>
                <c:pt idx="3430">
                  <c:v>7704985.8701489996</c:v>
                </c:pt>
                <c:pt idx="3431">
                  <c:v>7701695.9308529999</c:v>
                </c:pt>
                <c:pt idx="3432">
                  <c:v>7710032.3028189996</c:v>
                </c:pt>
                <c:pt idx="3433">
                  <c:v>7680439.9716360001</c:v>
                </c:pt>
                <c:pt idx="3434">
                  <c:v>7675166.3994749999</c:v>
                </c:pt>
                <c:pt idx="3435">
                  <c:v>7750386.1640250003</c:v>
                </c:pt>
                <c:pt idx="3436">
                  <c:v>7755441.7399700005</c:v>
                </c:pt>
                <c:pt idx="3437">
                  <c:v>7757699.1646870002</c:v>
                </c:pt>
                <c:pt idx="3438">
                  <c:v>7759769.5172199998</c:v>
                </c:pt>
                <c:pt idx="3439">
                  <c:v>7753439.7365960004</c:v>
                </c:pt>
                <c:pt idx="3440">
                  <c:v>7751780.101156</c:v>
                </c:pt>
                <c:pt idx="3441">
                  <c:v>7749191.1054570004</c:v>
                </c:pt>
                <c:pt idx="3442">
                  <c:v>7769732.485959</c:v>
                </c:pt>
                <c:pt idx="3443">
                  <c:v>7758726.8051850004</c:v>
                </c:pt>
                <c:pt idx="3444">
                  <c:v>7751663.5956380004</c:v>
                </c:pt>
                <c:pt idx="3445">
                  <c:v>7686009.9180539995</c:v>
                </c:pt>
                <c:pt idx="3446">
                  <c:v>7666711.9012719998</c:v>
                </c:pt>
                <c:pt idx="3447">
                  <c:v>7575987.6321510002</c:v>
                </c:pt>
                <c:pt idx="3448">
                  <c:v>7550572.4848339995</c:v>
                </c:pt>
                <c:pt idx="3449">
                  <c:v>7558058.9828129997</c:v>
                </c:pt>
                <c:pt idx="3450">
                  <c:v>7539982.7436629999</c:v>
                </c:pt>
                <c:pt idx="3451">
                  <c:v>7536546.6240130002</c:v>
                </c:pt>
                <c:pt idx="3452">
                  <c:v>7532413.8183049997</c:v>
                </c:pt>
                <c:pt idx="3453">
                  <c:v>7526537.8794149999</c:v>
                </c:pt>
                <c:pt idx="3454">
                  <c:v>7586927.948171</c:v>
                </c:pt>
                <c:pt idx="3455">
                  <c:v>7623956.0365840001</c:v>
                </c:pt>
                <c:pt idx="3456">
                  <c:v>7706334.2452180004</c:v>
                </c:pt>
                <c:pt idx="3457">
                  <c:v>7716088.0832839999</c:v>
                </c:pt>
                <c:pt idx="3458">
                  <c:v>7709509.4798360001</c:v>
                </c:pt>
                <c:pt idx="3459">
                  <c:v>7693991.3768530004</c:v>
                </c:pt>
                <c:pt idx="3460">
                  <c:v>7704624.4333560001</c:v>
                </c:pt>
                <c:pt idx="3461">
                  <c:v>7658645.8353260001</c:v>
                </c:pt>
                <c:pt idx="3462">
                  <c:v>7660316.4840949997</c:v>
                </c:pt>
                <c:pt idx="3463">
                  <c:v>7653316.8056199998</c:v>
                </c:pt>
                <c:pt idx="3464">
                  <c:v>7640577.9886090001</c:v>
                </c:pt>
                <c:pt idx="3465">
                  <c:v>7641885.5622889996</c:v>
                </c:pt>
                <c:pt idx="3466">
                  <c:v>7644630.8277249997</c:v>
                </c:pt>
                <c:pt idx="3467">
                  <c:v>7653317.4718469996</c:v>
                </c:pt>
                <c:pt idx="3468">
                  <c:v>7617143.2881349996</c:v>
                </c:pt>
                <c:pt idx="3469">
                  <c:v>7600642.4088960001</c:v>
                </c:pt>
                <c:pt idx="3470">
                  <c:v>7662465.707289</c:v>
                </c:pt>
                <c:pt idx="3471">
                  <c:v>7656378.7079929998</c:v>
                </c:pt>
                <c:pt idx="3472">
                  <c:v>7664716.1631979998</c:v>
                </c:pt>
                <c:pt idx="3473">
                  <c:v>7656647.4073620001</c:v>
                </c:pt>
                <c:pt idx="3474">
                  <c:v>7662455.706859</c:v>
                </c:pt>
                <c:pt idx="3475">
                  <c:v>7672423.3223970002</c:v>
                </c:pt>
                <c:pt idx="3476">
                  <c:v>7666327.7289169999</c:v>
                </c:pt>
                <c:pt idx="3477">
                  <c:v>7726150.3995740004</c:v>
                </c:pt>
                <c:pt idx="3478">
                  <c:v>7721966.9558429997</c:v>
                </c:pt>
                <c:pt idx="3479">
                  <c:v>7709762.6299050003</c:v>
                </c:pt>
                <c:pt idx="3480">
                  <c:v>7715625.9679269996</c:v>
                </c:pt>
                <c:pt idx="3481">
                  <c:v>7714922.9940900002</c:v>
                </c:pt>
                <c:pt idx="3482">
                  <c:v>7725175.296844</c:v>
                </c:pt>
                <c:pt idx="3483">
                  <c:v>7724652.134718</c:v>
                </c:pt>
                <c:pt idx="3484">
                  <c:v>7727600.4573269999</c:v>
                </c:pt>
                <c:pt idx="3485">
                  <c:v>7729268.664756</c:v>
                </c:pt>
                <c:pt idx="3486">
                  <c:v>7731303.0822679996</c:v>
                </c:pt>
                <c:pt idx="3487">
                  <c:v>7746532.1681019999</c:v>
                </c:pt>
                <c:pt idx="3488">
                  <c:v>7743799.9238280002</c:v>
                </c:pt>
                <c:pt idx="3489">
                  <c:v>7746571.0702740001</c:v>
                </c:pt>
                <c:pt idx="3490">
                  <c:v>7749893.3342279997</c:v>
                </c:pt>
                <c:pt idx="3491">
                  <c:v>7750277.499353</c:v>
                </c:pt>
                <c:pt idx="3492">
                  <c:v>7752312.9519520001</c:v>
                </c:pt>
                <c:pt idx="3493">
                  <c:v>7750311.8644430004</c:v>
                </c:pt>
                <c:pt idx="3494">
                  <c:v>7748863.2674350003</c:v>
                </c:pt>
                <c:pt idx="3495">
                  <c:v>7742655.3656120002</c:v>
                </c:pt>
                <c:pt idx="3496">
                  <c:v>7731897.1713429997</c:v>
                </c:pt>
                <c:pt idx="3497">
                  <c:v>7749281.358736</c:v>
                </c:pt>
                <c:pt idx="3498">
                  <c:v>7759382.8442919999</c:v>
                </c:pt>
                <c:pt idx="3499">
                  <c:v>7744376.1845690003</c:v>
                </c:pt>
                <c:pt idx="3500">
                  <c:v>7744761.305768</c:v>
                </c:pt>
                <c:pt idx="3501">
                  <c:v>7743502.1250630002</c:v>
                </c:pt>
                <c:pt idx="3502">
                  <c:v>7731122.6246649995</c:v>
                </c:pt>
                <c:pt idx="3503">
                  <c:v>7724235.1717969999</c:v>
                </c:pt>
                <c:pt idx="3504">
                  <c:v>7725350.9566970002</c:v>
                </c:pt>
                <c:pt idx="3505">
                  <c:v>7730466.0198309999</c:v>
                </c:pt>
                <c:pt idx="3506">
                  <c:v>7597371.8704319997</c:v>
                </c:pt>
                <c:pt idx="3507">
                  <c:v>7577471.445789</c:v>
                </c:pt>
                <c:pt idx="3508">
                  <c:v>7601355.5093860002</c:v>
                </c:pt>
                <c:pt idx="3509">
                  <c:v>7586863.5991500001</c:v>
                </c:pt>
                <c:pt idx="3510">
                  <c:v>7580808.2191500003</c:v>
                </c:pt>
                <c:pt idx="3511">
                  <c:v>7587863.1473160004</c:v>
                </c:pt>
                <c:pt idx="3512">
                  <c:v>7596505.030882</c:v>
                </c:pt>
                <c:pt idx="3513">
                  <c:v>7592186.1847010003</c:v>
                </c:pt>
                <c:pt idx="3514">
                  <c:v>7593122.0721410001</c:v>
                </c:pt>
                <c:pt idx="3515">
                  <c:v>7714231.5776549997</c:v>
                </c:pt>
                <c:pt idx="3516">
                  <c:v>7704161.206882</c:v>
                </c:pt>
                <c:pt idx="3517">
                  <c:v>7676568.97322</c:v>
                </c:pt>
                <c:pt idx="3518">
                  <c:v>7688059.7612650003</c:v>
                </c:pt>
                <c:pt idx="3519">
                  <c:v>7681293.1280680001</c:v>
                </c:pt>
                <c:pt idx="3520">
                  <c:v>7660822.7821169998</c:v>
                </c:pt>
                <c:pt idx="3521">
                  <c:v>7644365.0387040004</c:v>
                </c:pt>
                <c:pt idx="3522">
                  <c:v>7643880.5479690004</c:v>
                </c:pt>
                <c:pt idx="3523">
                  <c:v>7635975.121754</c:v>
                </c:pt>
                <c:pt idx="3524">
                  <c:v>7644150.692419</c:v>
                </c:pt>
                <c:pt idx="3525">
                  <c:v>7669032.8224719996</c:v>
                </c:pt>
                <c:pt idx="3526">
                  <c:v>7685119.2215550002</c:v>
                </c:pt>
                <c:pt idx="3527">
                  <c:v>7680513.272043</c:v>
                </c:pt>
                <c:pt idx="3528">
                  <c:v>7697709.8892219998</c:v>
                </c:pt>
                <c:pt idx="3529">
                  <c:v>7723258.86362</c:v>
                </c:pt>
                <c:pt idx="3530">
                  <c:v>7733752.2905339999</c:v>
                </c:pt>
                <c:pt idx="3531">
                  <c:v>7732871.3660479998</c:v>
                </c:pt>
                <c:pt idx="3532">
                  <c:v>7737953.1296469998</c:v>
                </c:pt>
                <c:pt idx="3533">
                  <c:v>7730390.1020569997</c:v>
                </c:pt>
                <c:pt idx="3534">
                  <c:v>7710444.1888429997</c:v>
                </c:pt>
                <c:pt idx="3535">
                  <c:v>7697578.2297700001</c:v>
                </c:pt>
                <c:pt idx="3536">
                  <c:v>7651768.9712669998</c:v>
                </c:pt>
                <c:pt idx="3537">
                  <c:v>7646344.1818899997</c:v>
                </c:pt>
                <c:pt idx="3538">
                  <c:v>7639170.3976680003</c:v>
                </c:pt>
                <c:pt idx="3539">
                  <c:v>7576418.8273980003</c:v>
                </c:pt>
                <c:pt idx="3540">
                  <c:v>7581849.4776579998</c:v>
                </c:pt>
                <c:pt idx="3541">
                  <c:v>7599616.5434140004</c:v>
                </c:pt>
                <c:pt idx="3542">
                  <c:v>7579552.5757259997</c:v>
                </c:pt>
                <c:pt idx="3543">
                  <c:v>7598340.9613589998</c:v>
                </c:pt>
                <c:pt idx="3544">
                  <c:v>7599963.4805269996</c:v>
                </c:pt>
                <c:pt idx="3545">
                  <c:v>7641612.5384860002</c:v>
                </c:pt>
                <c:pt idx="3546">
                  <c:v>7632361.9447349999</c:v>
                </c:pt>
                <c:pt idx="3547">
                  <c:v>7626460.4025440002</c:v>
                </c:pt>
                <c:pt idx="3548">
                  <c:v>7696923.9925410002</c:v>
                </c:pt>
                <c:pt idx="3549">
                  <c:v>7697845.8744890001</c:v>
                </c:pt>
                <c:pt idx="3550">
                  <c:v>7673561.7582740001</c:v>
                </c:pt>
                <c:pt idx="3551">
                  <c:v>7691506.4828390004</c:v>
                </c:pt>
                <c:pt idx="3552">
                  <c:v>7679302.1935710004</c:v>
                </c:pt>
                <c:pt idx="3553">
                  <c:v>7666437.3111180002</c:v>
                </c:pt>
                <c:pt idx="3554">
                  <c:v>7659604.314487</c:v>
                </c:pt>
                <c:pt idx="3555">
                  <c:v>7659822.5824300004</c:v>
                </c:pt>
                <c:pt idx="3556">
                  <c:v>7674852.772132</c:v>
                </c:pt>
                <c:pt idx="3557">
                  <c:v>7674361.5519960001</c:v>
                </c:pt>
                <c:pt idx="3558">
                  <c:v>7688374.65814</c:v>
                </c:pt>
                <c:pt idx="3559">
                  <c:v>7694970.0884250002</c:v>
                </c:pt>
                <c:pt idx="3560">
                  <c:v>7699085.3717259998</c:v>
                </c:pt>
                <c:pt idx="3561">
                  <c:v>7692553.211778</c:v>
                </c:pt>
                <c:pt idx="3562">
                  <c:v>7703233.4137949999</c:v>
                </c:pt>
                <c:pt idx="3563">
                  <c:v>7524872.219424</c:v>
                </c:pt>
                <c:pt idx="3564">
                  <c:v>7489528.1098549999</c:v>
                </c:pt>
                <c:pt idx="3565">
                  <c:v>7444406.3566380003</c:v>
                </c:pt>
                <c:pt idx="3566">
                  <c:v>7427469.7374139996</c:v>
                </c:pt>
                <c:pt idx="3567">
                  <c:v>7404219.3888539998</c:v>
                </c:pt>
                <c:pt idx="3568">
                  <c:v>7411545.5853260001</c:v>
                </c:pt>
                <c:pt idx="3569">
                  <c:v>7419705.6323530003</c:v>
                </c:pt>
                <c:pt idx="3570">
                  <c:v>7365761.5203210004</c:v>
                </c:pt>
                <c:pt idx="3571">
                  <c:v>7373828.555404</c:v>
                </c:pt>
                <c:pt idx="3572">
                  <c:v>7566377.7789679999</c:v>
                </c:pt>
                <c:pt idx="3573">
                  <c:v>7613566.3680809997</c:v>
                </c:pt>
                <c:pt idx="3574">
                  <c:v>7552695.9244550001</c:v>
                </c:pt>
                <c:pt idx="3575">
                  <c:v>7566235.3249230003</c:v>
                </c:pt>
                <c:pt idx="3576">
                  <c:v>7576733.3243669998</c:v>
                </c:pt>
                <c:pt idx="3577">
                  <c:v>7571665.2791480003</c:v>
                </c:pt>
                <c:pt idx="3578">
                  <c:v>7575492.6709730001</c:v>
                </c:pt>
                <c:pt idx="3579">
                  <c:v>7636069.8286739998</c:v>
                </c:pt>
                <c:pt idx="3580">
                  <c:v>7640116.376681</c:v>
                </c:pt>
                <c:pt idx="3581">
                  <c:v>7619874.5067450004</c:v>
                </c:pt>
                <c:pt idx="3582">
                  <c:v>7609393.9963410003</c:v>
                </c:pt>
                <c:pt idx="3583">
                  <c:v>7707930.1682930002</c:v>
                </c:pt>
                <c:pt idx="3584">
                  <c:v>7719114.7097429996</c:v>
                </c:pt>
                <c:pt idx="3585">
                  <c:v>7718254.467491</c:v>
                </c:pt>
                <c:pt idx="3586">
                  <c:v>7709608.2972050002</c:v>
                </c:pt>
                <c:pt idx="3587">
                  <c:v>7707161.805586</c:v>
                </c:pt>
                <c:pt idx="3588">
                  <c:v>7713553.1736559998</c:v>
                </c:pt>
                <c:pt idx="3589">
                  <c:v>7683636.617269</c:v>
                </c:pt>
                <c:pt idx="3590">
                  <c:v>7689465.2245439999</c:v>
                </c:pt>
                <c:pt idx="3591">
                  <c:v>7686338.5944520002</c:v>
                </c:pt>
                <c:pt idx="3592">
                  <c:v>7688127.2173380004</c:v>
                </c:pt>
                <c:pt idx="3593">
                  <c:v>7683777.3050610004</c:v>
                </c:pt>
                <c:pt idx="3594">
                  <c:v>7693988.7627440002</c:v>
                </c:pt>
                <c:pt idx="3595">
                  <c:v>7697183.9095080001</c:v>
                </c:pt>
                <c:pt idx="3596">
                  <c:v>7684058.1217560004</c:v>
                </c:pt>
                <c:pt idx="3597">
                  <c:v>7682517.420066</c:v>
                </c:pt>
                <c:pt idx="3598">
                  <c:v>7702023.4617520003</c:v>
                </c:pt>
                <c:pt idx="3599">
                  <c:v>7704164.5124209998</c:v>
                </c:pt>
                <c:pt idx="3600">
                  <c:v>7701734.263971</c:v>
                </c:pt>
                <c:pt idx="3601">
                  <c:v>7687558.9614350004</c:v>
                </c:pt>
                <c:pt idx="3602">
                  <c:v>7672397.6244000001</c:v>
                </c:pt>
                <c:pt idx="3603">
                  <c:v>7662862.9689790001</c:v>
                </c:pt>
                <c:pt idx="3604">
                  <c:v>7662209.2823240003</c:v>
                </c:pt>
                <c:pt idx="3605">
                  <c:v>7653227.6520619998</c:v>
                </c:pt>
                <c:pt idx="3606">
                  <c:v>7648596.058832</c:v>
                </c:pt>
                <c:pt idx="3607">
                  <c:v>7660075.111823</c:v>
                </c:pt>
                <c:pt idx="3608">
                  <c:v>7671060.7424870003</c:v>
                </c:pt>
                <c:pt idx="3609">
                  <c:v>7652879.4674659995</c:v>
                </c:pt>
                <c:pt idx="3610">
                  <c:v>7657771.3592299996</c:v>
                </c:pt>
                <c:pt idx="3611">
                  <c:v>7662839.2601300003</c:v>
                </c:pt>
                <c:pt idx="3612">
                  <c:v>7661839.141721</c:v>
                </c:pt>
                <c:pt idx="3613">
                  <c:v>7671771.1181269996</c:v>
                </c:pt>
                <c:pt idx="3614">
                  <c:v>7677372.1949929995</c:v>
                </c:pt>
                <c:pt idx="3615">
                  <c:v>7671152.212297</c:v>
                </c:pt>
                <c:pt idx="3616">
                  <c:v>7657675.2608070001</c:v>
                </c:pt>
                <c:pt idx="3617">
                  <c:v>7644941.7261030003</c:v>
                </c:pt>
                <c:pt idx="3618">
                  <c:v>7691273.1625939999</c:v>
                </c:pt>
                <c:pt idx="3619">
                  <c:v>7606470.1809109999</c:v>
                </c:pt>
                <c:pt idx="3620">
                  <c:v>7613352.0723430002</c:v>
                </c:pt>
                <c:pt idx="3621">
                  <c:v>7508995.531947</c:v>
                </c:pt>
                <c:pt idx="3622">
                  <c:v>7499291.121673</c:v>
                </c:pt>
                <c:pt idx="3623">
                  <c:v>7382505.024677</c:v>
                </c:pt>
                <c:pt idx="3624">
                  <c:v>7391612.6875879997</c:v>
                </c:pt>
                <c:pt idx="3625">
                  <c:v>7395904.886399</c:v>
                </c:pt>
                <c:pt idx="3626">
                  <c:v>7381399.0084020002</c:v>
                </c:pt>
                <c:pt idx="3627">
                  <c:v>7365680.9557079999</c:v>
                </c:pt>
                <c:pt idx="3628">
                  <c:v>7452136.6870750003</c:v>
                </c:pt>
                <c:pt idx="3629">
                  <c:v>7426853.5085129999</c:v>
                </c:pt>
                <c:pt idx="3630">
                  <c:v>7386974.3808890004</c:v>
                </c:pt>
                <c:pt idx="3631">
                  <c:v>7374763.1572439997</c:v>
                </c:pt>
                <c:pt idx="3632">
                  <c:v>7490715.6374530001</c:v>
                </c:pt>
                <c:pt idx="3633">
                  <c:v>7493271.3874289999</c:v>
                </c:pt>
                <c:pt idx="3634">
                  <c:v>7494839.8213449996</c:v>
                </c:pt>
                <c:pt idx="3635">
                  <c:v>7503670.5162500003</c:v>
                </c:pt>
                <c:pt idx="3636">
                  <c:v>7488751.3846359998</c:v>
                </c:pt>
                <c:pt idx="3637">
                  <c:v>7492291.790674</c:v>
                </c:pt>
                <c:pt idx="3638">
                  <c:v>7508210.1872509997</c:v>
                </c:pt>
                <c:pt idx="3639">
                  <c:v>7653483.1201480003</c:v>
                </c:pt>
                <c:pt idx="3640">
                  <c:v>7644438.7867090004</c:v>
                </c:pt>
                <c:pt idx="3641">
                  <c:v>7637812.5131179998</c:v>
                </c:pt>
                <c:pt idx="3642">
                  <c:v>7642475.2683739997</c:v>
                </c:pt>
                <c:pt idx="3643">
                  <c:v>7632273.4087410001</c:v>
                </c:pt>
                <c:pt idx="3644">
                  <c:v>7587570.5026799999</c:v>
                </c:pt>
                <c:pt idx="3645">
                  <c:v>7599949.1941139996</c:v>
                </c:pt>
                <c:pt idx="3646">
                  <c:v>7593758.8309209999</c:v>
                </c:pt>
                <c:pt idx="3647">
                  <c:v>7607334.039051</c:v>
                </c:pt>
                <c:pt idx="3648">
                  <c:v>7588821.3289019996</c:v>
                </c:pt>
                <c:pt idx="3649">
                  <c:v>7605584.4373690002</c:v>
                </c:pt>
                <c:pt idx="3650">
                  <c:v>7615795.81764</c:v>
                </c:pt>
                <c:pt idx="3651">
                  <c:v>7605864.5235179998</c:v>
                </c:pt>
                <c:pt idx="3652">
                  <c:v>7605243.857938</c:v>
                </c:pt>
                <c:pt idx="3653">
                  <c:v>7653739.7249229997</c:v>
                </c:pt>
                <c:pt idx="3654">
                  <c:v>7658574.4947319999</c:v>
                </c:pt>
                <c:pt idx="3655">
                  <c:v>7665468.6447599996</c:v>
                </c:pt>
                <c:pt idx="3656">
                  <c:v>7642093.4967569998</c:v>
                </c:pt>
                <c:pt idx="3657">
                  <c:v>7666233.1718060002</c:v>
                </c:pt>
                <c:pt idx="3658">
                  <c:v>7669530.4202169999</c:v>
                </c:pt>
                <c:pt idx="3659">
                  <c:v>7663400.1960310005</c:v>
                </c:pt>
                <c:pt idx="3660">
                  <c:v>7670120.7637459999</c:v>
                </c:pt>
                <c:pt idx="3661">
                  <c:v>7677365.0127929999</c:v>
                </c:pt>
                <c:pt idx="3662">
                  <c:v>7676199.422859</c:v>
                </c:pt>
                <c:pt idx="3663">
                  <c:v>7677436.0334299998</c:v>
                </c:pt>
                <c:pt idx="3664">
                  <c:v>7664453.6266489998</c:v>
                </c:pt>
                <c:pt idx="3665">
                  <c:v>7688847.6651349999</c:v>
                </c:pt>
                <c:pt idx="3666">
                  <c:v>7678402.9663559999</c:v>
                </c:pt>
                <c:pt idx="3667">
                  <c:v>7685647.7470159996</c:v>
                </c:pt>
                <c:pt idx="3668">
                  <c:v>7697897.4698040001</c:v>
                </c:pt>
                <c:pt idx="3669">
                  <c:v>7686402.9316579998</c:v>
                </c:pt>
                <c:pt idx="3670">
                  <c:v>7682660.5365209999</c:v>
                </c:pt>
                <c:pt idx="3671">
                  <c:v>7702640.7339120004</c:v>
                </c:pt>
                <c:pt idx="3672">
                  <c:v>7699053.0049249995</c:v>
                </c:pt>
                <c:pt idx="3673">
                  <c:v>7710461.2918969998</c:v>
                </c:pt>
                <c:pt idx="3674">
                  <c:v>7703246.0443529999</c:v>
                </c:pt>
                <c:pt idx="3675">
                  <c:v>7714140.855765</c:v>
                </c:pt>
                <c:pt idx="3676">
                  <c:v>7707438.9110310003</c:v>
                </c:pt>
                <c:pt idx="3677">
                  <c:v>7701784.6636030003</c:v>
                </c:pt>
                <c:pt idx="3678">
                  <c:v>7709391.7758569997</c:v>
                </c:pt>
                <c:pt idx="3679">
                  <c:v>7715455.9637759998</c:v>
                </c:pt>
                <c:pt idx="3680">
                  <c:v>7698953.5686450005</c:v>
                </c:pt>
                <c:pt idx="3681">
                  <c:v>7338633.5819319999</c:v>
                </c:pt>
                <c:pt idx="3682">
                  <c:v>7140496.4442370003</c:v>
                </c:pt>
                <c:pt idx="3683">
                  <c:v>7123427.5979690002</c:v>
                </c:pt>
                <c:pt idx="3684">
                  <c:v>7116259.7006320003</c:v>
                </c:pt>
                <c:pt idx="3685">
                  <c:v>7123915.3682580004</c:v>
                </c:pt>
                <c:pt idx="3686">
                  <c:v>7123351.3970109997</c:v>
                </c:pt>
                <c:pt idx="3687">
                  <c:v>7121026.5997789996</c:v>
                </c:pt>
                <c:pt idx="3688">
                  <c:v>7116799.3604690004</c:v>
                </c:pt>
                <c:pt idx="3689">
                  <c:v>7119900.1391169997</c:v>
                </c:pt>
                <c:pt idx="3690">
                  <c:v>7467576.0143020004</c:v>
                </c:pt>
                <c:pt idx="3691">
                  <c:v>7675886.7085239999</c:v>
                </c:pt>
                <c:pt idx="3692">
                  <c:v>7690589.5853530001</c:v>
                </c:pt>
                <c:pt idx="3693">
                  <c:v>7689425.5240439996</c:v>
                </c:pt>
                <c:pt idx="3694">
                  <c:v>7679399.2482890002</c:v>
                </c:pt>
                <c:pt idx="3695">
                  <c:v>7670932.4287860002</c:v>
                </c:pt>
                <c:pt idx="3696">
                  <c:v>7594972.6673039999</c:v>
                </c:pt>
                <c:pt idx="3697">
                  <c:v>7600360.169129</c:v>
                </c:pt>
                <c:pt idx="3698">
                  <c:v>7595921.0222720001</c:v>
                </c:pt>
                <c:pt idx="3699">
                  <c:v>7589826.7797569996</c:v>
                </c:pt>
                <c:pt idx="3700">
                  <c:v>7598863.3203109996</c:v>
                </c:pt>
                <c:pt idx="3701">
                  <c:v>7590276.3113789996</c:v>
                </c:pt>
                <c:pt idx="3702">
                  <c:v>7583536.0708100004</c:v>
                </c:pt>
                <c:pt idx="3703">
                  <c:v>7574660.9421119997</c:v>
                </c:pt>
                <c:pt idx="3704">
                  <c:v>7585645.0454630004</c:v>
                </c:pt>
                <c:pt idx="3705">
                  <c:v>7658795.8680400001</c:v>
                </c:pt>
                <c:pt idx="3706">
                  <c:v>7647204.6309970003</c:v>
                </c:pt>
                <c:pt idx="3707">
                  <c:v>7639180.273089</c:v>
                </c:pt>
                <c:pt idx="3708">
                  <c:v>7630003.4055989999</c:v>
                </c:pt>
                <c:pt idx="3709">
                  <c:v>7628043.3052350003</c:v>
                </c:pt>
                <c:pt idx="3710">
                  <c:v>7646539.1837849999</c:v>
                </c:pt>
                <c:pt idx="3711">
                  <c:v>7660557.1304129995</c:v>
                </c:pt>
                <c:pt idx="3712">
                  <c:v>7666841.7115320005</c:v>
                </c:pt>
                <c:pt idx="3713">
                  <c:v>7670933.2110860003</c:v>
                </c:pt>
                <c:pt idx="3714">
                  <c:v>7673844.6063409997</c:v>
                </c:pt>
                <c:pt idx="3715">
                  <c:v>7681497.3863970004</c:v>
                </c:pt>
                <c:pt idx="3716">
                  <c:v>7697145.0682269996</c:v>
                </c:pt>
                <c:pt idx="3717">
                  <c:v>7704835.3308760002</c:v>
                </c:pt>
                <c:pt idx="3718">
                  <c:v>7694998.9731170004</c:v>
                </c:pt>
                <c:pt idx="3719">
                  <c:v>7674197.5293570003</c:v>
                </c:pt>
                <c:pt idx="3720">
                  <c:v>7678626.8787679998</c:v>
                </c:pt>
                <c:pt idx="3721">
                  <c:v>7680521.5247910004</c:v>
                </c:pt>
                <c:pt idx="3722">
                  <c:v>7589348.8892729999</c:v>
                </c:pt>
                <c:pt idx="3723">
                  <c:v>7572940.8522229996</c:v>
                </c:pt>
                <c:pt idx="3724">
                  <c:v>7567094.7988440003</c:v>
                </c:pt>
                <c:pt idx="3725">
                  <c:v>7568470.9919570005</c:v>
                </c:pt>
                <c:pt idx="3726">
                  <c:v>7565583.2786309998</c:v>
                </c:pt>
                <c:pt idx="3727">
                  <c:v>7561226.6626500003</c:v>
                </c:pt>
                <c:pt idx="3728">
                  <c:v>7564073.055311</c:v>
                </c:pt>
                <c:pt idx="3729">
                  <c:v>7554330.3495119996</c:v>
                </c:pt>
                <c:pt idx="3730">
                  <c:v>7548852.9924219996</c:v>
                </c:pt>
                <c:pt idx="3731">
                  <c:v>7614489.4856219999</c:v>
                </c:pt>
                <c:pt idx="3732">
                  <c:v>7619681.927526</c:v>
                </c:pt>
                <c:pt idx="3733">
                  <c:v>7624878.336019</c:v>
                </c:pt>
                <c:pt idx="3734">
                  <c:v>7606206.874849</c:v>
                </c:pt>
                <c:pt idx="3735">
                  <c:v>7604773.237919</c:v>
                </c:pt>
                <c:pt idx="3736">
                  <c:v>7606313.4595109997</c:v>
                </c:pt>
                <c:pt idx="3737">
                  <c:v>7319375.6455969997</c:v>
                </c:pt>
                <c:pt idx="3738">
                  <c:v>7195067.816044</c:v>
                </c:pt>
                <c:pt idx="3739">
                  <c:v>7203647.6512780003</c:v>
                </c:pt>
                <c:pt idx="3740">
                  <c:v>7225918.6142459996</c:v>
                </c:pt>
                <c:pt idx="3741">
                  <c:v>7224723.6478080004</c:v>
                </c:pt>
                <c:pt idx="3742">
                  <c:v>7213726.6322039999</c:v>
                </c:pt>
                <c:pt idx="3743">
                  <c:v>7230223.80822</c:v>
                </c:pt>
                <c:pt idx="3744">
                  <c:v>7237076.1970239999</c:v>
                </c:pt>
                <c:pt idx="3745">
                  <c:v>7249771.6191809997</c:v>
                </c:pt>
                <c:pt idx="3746">
                  <c:v>7506850.0842000004</c:v>
                </c:pt>
                <c:pt idx="3747">
                  <c:v>7625064.847081</c:v>
                </c:pt>
                <c:pt idx="3748">
                  <c:v>7614043.7485889997</c:v>
                </c:pt>
                <c:pt idx="3749">
                  <c:v>7611291.248989</c:v>
                </c:pt>
                <c:pt idx="3750">
                  <c:v>7542597.2638990004</c:v>
                </c:pt>
                <c:pt idx="3751">
                  <c:v>7547685.921484</c:v>
                </c:pt>
                <c:pt idx="3752">
                  <c:v>7532561.4912740001</c:v>
                </c:pt>
                <c:pt idx="3753">
                  <c:v>7522970.0550539996</c:v>
                </c:pt>
                <c:pt idx="3754">
                  <c:v>7515654.7712110002</c:v>
                </c:pt>
                <c:pt idx="3755">
                  <c:v>7544078.1500549996</c:v>
                </c:pt>
                <c:pt idx="3756">
                  <c:v>7563268.0663839998</c:v>
                </c:pt>
                <c:pt idx="3757">
                  <c:v>7569346.2524009999</c:v>
                </c:pt>
                <c:pt idx="3758">
                  <c:v>7559988.840024</c:v>
                </c:pt>
                <c:pt idx="3759">
                  <c:v>7646831.4232099997</c:v>
                </c:pt>
                <c:pt idx="3760">
                  <c:v>7639417.8588770004</c:v>
                </c:pt>
                <c:pt idx="3761">
                  <c:v>7644762.7395200003</c:v>
                </c:pt>
                <c:pt idx="3762">
                  <c:v>7642487.2749269996</c:v>
                </c:pt>
                <c:pt idx="3763">
                  <c:v>7643358.6700109998</c:v>
                </c:pt>
                <c:pt idx="3764">
                  <c:v>7644064.8166439999</c:v>
                </c:pt>
                <c:pt idx="3765">
                  <c:v>7644936.848278</c:v>
                </c:pt>
                <c:pt idx="3766">
                  <c:v>7648624.2647409998</c:v>
                </c:pt>
                <c:pt idx="3767">
                  <c:v>7640228.7627680004</c:v>
                </c:pt>
                <c:pt idx="3768">
                  <c:v>7631690.9027129998</c:v>
                </c:pt>
                <c:pt idx="3769">
                  <c:v>7644780.0038529998</c:v>
                </c:pt>
                <c:pt idx="3770">
                  <c:v>7644824.1433950001</c:v>
                </c:pt>
                <c:pt idx="3771">
                  <c:v>7639087.4369869996</c:v>
                </c:pt>
                <c:pt idx="3772">
                  <c:v>7619216.7998860003</c:v>
                </c:pt>
                <c:pt idx="3773">
                  <c:v>7601092.1755659999</c:v>
                </c:pt>
                <c:pt idx="3774">
                  <c:v>7586965.3592429999</c:v>
                </c:pt>
                <c:pt idx="3775">
                  <c:v>7548025.7853410002</c:v>
                </c:pt>
                <c:pt idx="3776">
                  <c:v>7528348.858922</c:v>
                </c:pt>
                <c:pt idx="3777">
                  <c:v>7506557.170802</c:v>
                </c:pt>
                <c:pt idx="3778">
                  <c:v>7503773.1519010002</c:v>
                </c:pt>
                <c:pt idx="3779">
                  <c:v>7494962.0527100004</c:v>
                </c:pt>
                <c:pt idx="3780">
                  <c:v>7491714.7712559998</c:v>
                </c:pt>
                <c:pt idx="3781">
                  <c:v>7525835.3175170003</c:v>
                </c:pt>
                <c:pt idx="3782">
                  <c:v>7534383.777276</c:v>
                </c:pt>
                <c:pt idx="3783">
                  <c:v>7537657.4965939997</c:v>
                </c:pt>
                <c:pt idx="3784">
                  <c:v>7579114.8494020002</c:v>
                </c:pt>
                <c:pt idx="3785">
                  <c:v>7620844.1041559996</c:v>
                </c:pt>
                <c:pt idx="3786">
                  <c:v>7653593.318802</c:v>
                </c:pt>
                <c:pt idx="3787">
                  <c:v>7671163.5991150001</c:v>
                </c:pt>
                <c:pt idx="3788">
                  <c:v>7680325.0017250003</c:v>
                </c:pt>
                <c:pt idx="3789">
                  <c:v>7699503.3923500003</c:v>
                </c:pt>
                <c:pt idx="3790">
                  <c:v>7686540.6183249997</c:v>
                </c:pt>
                <c:pt idx="3791">
                  <c:v>7693562.0939849997</c:v>
                </c:pt>
                <c:pt idx="3792">
                  <c:v>7696257.8773619998</c:v>
                </c:pt>
                <c:pt idx="3793">
                  <c:v>7582883.1586680003</c:v>
                </c:pt>
                <c:pt idx="3794">
                  <c:v>7543381.6951949997</c:v>
                </c:pt>
                <c:pt idx="3795">
                  <c:v>7539454.3187410003</c:v>
                </c:pt>
                <c:pt idx="3796">
                  <c:v>7523743.7407489996</c:v>
                </c:pt>
                <c:pt idx="3797">
                  <c:v>7508581.2583240001</c:v>
                </c:pt>
                <c:pt idx="3798">
                  <c:v>7505808.8135559997</c:v>
                </c:pt>
                <c:pt idx="3799">
                  <c:v>7506994.4611160001</c:v>
                </c:pt>
                <c:pt idx="3800">
                  <c:v>7505332.314766</c:v>
                </c:pt>
                <c:pt idx="3801">
                  <c:v>7500513.0053589996</c:v>
                </c:pt>
                <c:pt idx="3802">
                  <c:v>7603147.5824020002</c:v>
                </c:pt>
                <c:pt idx="3803">
                  <c:v>7641496.3194580004</c:v>
                </c:pt>
                <c:pt idx="3804">
                  <c:v>7626017.6291929996</c:v>
                </c:pt>
                <c:pt idx="3805">
                  <c:v>7629980.5928760003</c:v>
                </c:pt>
                <c:pt idx="3806">
                  <c:v>7655401.1844300004</c:v>
                </c:pt>
                <c:pt idx="3807">
                  <c:v>7645438.42337</c:v>
                </c:pt>
                <c:pt idx="3808">
                  <c:v>7635995.9107569996</c:v>
                </c:pt>
                <c:pt idx="3809">
                  <c:v>7560221.307705</c:v>
                </c:pt>
                <c:pt idx="3810">
                  <c:v>7540494.6332259998</c:v>
                </c:pt>
                <c:pt idx="3811">
                  <c:v>7533567.6216120003</c:v>
                </c:pt>
                <c:pt idx="3812">
                  <c:v>7509260.317915</c:v>
                </c:pt>
                <c:pt idx="3813">
                  <c:v>7510283.2118720002</c:v>
                </c:pt>
                <c:pt idx="3814">
                  <c:v>7506102.6018019998</c:v>
                </c:pt>
                <c:pt idx="3815">
                  <c:v>7508228.3622580003</c:v>
                </c:pt>
                <c:pt idx="3816">
                  <c:v>7503738.2354910001</c:v>
                </c:pt>
                <c:pt idx="3817">
                  <c:v>7498469.7909169998</c:v>
                </c:pt>
                <c:pt idx="3818">
                  <c:v>7575839.3506159997</c:v>
                </c:pt>
                <c:pt idx="3819">
                  <c:v>7602280.6068559997</c:v>
                </c:pt>
                <c:pt idx="3820">
                  <c:v>7616562.4359370004</c:v>
                </c:pt>
                <c:pt idx="3821">
                  <c:v>7627316.0673829997</c:v>
                </c:pt>
                <c:pt idx="3822">
                  <c:v>7644939.4101550002</c:v>
                </c:pt>
                <c:pt idx="3823">
                  <c:v>7640744.1460429998</c:v>
                </c:pt>
                <c:pt idx="3824">
                  <c:v>7609486.8246990005</c:v>
                </c:pt>
                <c:pt idx="3825">
                  <c:v>7612446.2396109998</c:v>
                </c:pt>
                <c:pt idx="3826">
                  <c:v>7616862.067942</c:v>
                </c:pt>
                <c:pt idx="3827">
                  <c:v>7610125.6840040004</c:v>
                </c:pt>
                <c:pt idx="3828">
                  <c:v>7600990.6643909998</c:v>
                </c:pt>
                <c:pt idx="3829">
                  <c:v>7591077.7602190003</c:v>
                </c:pt>
                <c:pt idx="3830">
                  <c:v>7600614.2993320003</c:v>
                </c:pt>
                <c:pt idx="3831">
                  <c:v>7584937.5202299999</c:v>
                </c:pt>
                <c:pt idx="3832">
                  <c:v>7586436.9163429998</c:v>
                </c:pt>
                <c:pt idx="3833">
                  <c:v>7608822.8279020004</c:v>
                </c:pt>
                <c:pt idx="3834">
                  <c:v>7613226.4561599996</c:v>
                </c:pt>
                <c:pt idx="3835">
                  <c:v>7601687.1445439998</c:v>
                </c:pt>
                <c:pt idx="3836">
                  <c:v>7598368.1518829996</c:v>
                </c:pt>
                <c:pt idx="3837">
                  <c:v>7604847.4524290003</c:v>
                </c:pt>
                <c:pt idx="3838">
                  <c:v>7596070.2729049996</c:v>
                </c:pt>
                <c:pt idx="3839">
                  <c:v>7583161.1712199999</c:v>
                </c:pt>
                <c:pt idx="3840">
                  <c:v>7505591.9265959999</c:v>
                </c:pt>
                <c:pt idx="3841">
                  <c:v>7513342.5696959998</c:v>
                </c:pt>
                <c:pt idx="3842">
                  <c:v>7500275.2833989998</c:v>
                </c:pt>
                <c:pt idx="3843">
                  <c:v>7344999.998505</c:v>
                </c:pt>
                <c:pt idx="3844">
                  <c:v>7292351.3697549999</c:v>
                </c:pt>
                <c:pt idx="3845">
                  <c:v>7248923.3862539995</c:v>
                </c:pt>
                <c:pt idx="3846">
                  <c:v>7226974.4510110002</c:v>
                </c:pt>
                <c:pt idx="3847">
                  <c:v>7228998.6762600001</c:v>
                </c:pt>
                <c:pt idx="3848">
                  <c:v>7234938.3808199996</c:v>
                </c:pt>
                <c:pt idx="3849">
                  <c:v>7309824.8320089998</c:v>
                </c:pt>
                <c:pt idx="3850">
                  <c:v>7299303.360049</c:v>
                </c:pt>
                <c:pt idx="3851">
                  <c:v>7313030.9970730003</c:v>
                </c:pt>
                <c:pt idx="3852">
                  <c:v>7478066.8222449999</c:v>
                </c:pt>
                <c:pt idx="3853">
                  <c:v>7550206.6862819996</c:v>
                </c:pt>
                <c:pt idx="3854">
                  <c:v>7599021.0410310002</c:v>
                </c:pt>
                <c:pt idx="3855">
                  <c:v>7619581.4008459998</c:v>
                </c:pt>
                <c:pt idx="3856">
                  <c:v>7634918.1379429996</c:v>
                </c:pt>
                <c:pt idx="3857">
                  <c:v>7627715.2310650004</c:v>
                </c:pt>
                <c:pt idx="3858">
                  <c:v>7632912.9807860004</c:v>
                </c:pt>
                <c:pt idx="3859">
                  <c:v>7611279.3364580004</c:v>
                </c:pt>
                <c:pt idx="3860">
                  <c:v>7599182.5355040003</c:v>
                </c:pt>
                <c:pt idx="3861">
                  <c:v>7561612.4596269997</c:v>
                </c:pt>
                <c:pt idx="3862">
                  <c:v>7543557.8285259996</c:v>
                </c:pt>
                <c:pt idx="3863">
                  <c:v>7557005.1063310001</c:v>
                </c:pt>
                <c:pt idx="3864">
                  <c:v>7467803.2029799996</c:v>
                </c:pt>
                <c:pt idx="3865">
                  <c:v>7456976.506178</c:v>
                </c:pt>
                <c:pt idx="3866">
                  <c:v>7469050.695944</c:v>
                </c:pt>
                <c:pt idx="3867">
                  <c:v>7408993.9245079998</c:v>
                </c:pt>
                <c:pt idx="3868">
                  <c:v>7434612.9252970004</c:v>
                </c:pt>
                <c:pt idx="3869">
                  <c:v>7441570.0765789999</c:v>
                </c:pt>
                <c:pt idx="3870">
                  <c:v>7476009.8514259998</c:v>
                </c:pt>
                <c:pt idx="3871">
                  <c:v>7425461.7405700004</c:v>
                </c:pt>
                <c:pt idx="3872">
                  <c:v>7425556.4441980002</c:v>
                </c:pt>
                <c:pt idx="3873">
                  <c:v>7508727.1067770002</c:v>
                </c:pt>
                <c:pt idx="3874">
                  <c:v>7511752.9784220001</c:v>
                </c:pt>
                <c:pt idx="3875">
                  <c:v>7510895.4956050003</c:v>
                </c:pt>
                <c:pt idx="3876">
                  <c:v>7572798.8497000001</c:v>
                </c:pt>
                <c:pt idx="3877">
                  <c:v>7576330.4315029997</c:v>
                </c:pt>
                <c:pt idx="3878">
                  <c:v>7581761.3389050001</c:v>
                </c:pt>
                <c:pt idx="3879">
                  <c:v>7562425.8006689996</c:v>
                </c:pt>
                <c:pt idx="3880">
                  <c:v>7631984.4975979999</c:v>
                </c:pt>
                <c:pt idx="3881">
                  <c:v>7623076.2453760002</c:v>
                </c:pt>
                <c:pt idx="3882">
                  <c:v>7643135.3571589999</c:v>
                </c:pt>
                <c:pt idx="3883">
                  <c:v>7646549.4515319997</c:v>
                </c:pt>
                <c:pt idx="3884">
                  <c:v>7633767.6131520001</c:v>
                </c:pt>
                <c:pt idx="3885">
                  <c:v>7618005.8718790002</c:v>
                </c:pt>
                <c:pt idx="3886">
                  <c:v>7611053.0062929997</c:v>
                </c:pt>
                <c:pt idx="3887">
                  <c:v>7597931.8356130002</c:v>
                </c:pt>
                <c:pt idx="3888">
                  <c:v>7607817.6473110002</c:v>
                </c:pt>
                <c:pt idx="3889">
                  <c:v>7596456.915089</c:v>
                </c:pt>
                <c:pt idx="3890">
                  <c:v>7593347.2890710002</c:v>
                </c:pt>
                <c:pt idx="3891">
                  <c:v>7584560.606017</c:v>
                </c:pt>
                <c:pt idx="3892">
                  <c:v>7583357.8069890002</c:v>
                </c:pt>
                <c:pt idx="3893">
                  <c:v>7600628.6528829997</c:v>
                </c:pt>
                <c:pt idx="3894">
                  <c:v>7603531.2751869997</c:v>
                </c:pt>
                <c:pt idx="3895">
                  <c:v>7576920.7699699998</c:v>
                </c:pt>
                <c:pt idx="3896">
                  <c:v>7574308.6859510001</c:v>
                </c:pt>
                <c:pt idx="3897">
                  <c:v>7572483.9641850004</c:v>
                </c:pt>
                <c:pt idx="3898">
                  <c:v>7539421.9313350003</c:v>
                </c:pt>
                <c:pt idx="3899">
                  <c:v>7374605.3553219996</c:v>
                </c:pt>
                <c:pt idx="3900">
                  <c:v>7371886.6905309996</c:v>
                </c:pt>
                <c:pt idx="3901">
                  <c:v>7260329.1101040002</c:v>
                </c:pt>
                <c:pt idx="3902">
                  <c:v>7231611.5081730001</c:v>
                </c:pt>
                <c:pt idx="3903">
                  <c:v>7242341.1900690002</c:v>
                </c:pt>
                <c:pt idx="3904">
                  <c:v>7251084.8676279997</c:v>
                </c:pt>
                <c:pt idx="3905">
                  <c:v>7250644.1402519997</c:v>
                </c:pt>
                <c:pt idx="3906">
                  <c:v>7249342.7460540002</c:v>
                </c:pt>
                <c:pt idx="3907">
                  <c:v>7286105.7453260003</c:v>
                </c:pt>
                <c:pt idx="3908">
                  <c:v>7449642.7533259997</c:v>
                </c:pt>
                <c:pt idx="3909">
                  <c:v>7451246.0403110003</c:v>
                </c:pt>
                <c:pt idx="3910">
                  <c:v>7570286.176798</c:v>
                </c:pt>
                <c:pt idx="3911">
                  <c:v>7600475.1592760002</c:v>
                </c:pt>
                <c:pt idx="3912">
                  <c:v>7596277.9294480002</c:v>
                </c:pt>
                <c:pt idx="3913">
                  <c:v>7614937.5937430002</c:v>
                </c:pt>
                <c:pt idx="3914">
                  <c:v>7612300.5053439997</c:v>
                </c:pt>
                <c:pt idx="3915">
                  <c:v>7611245.366072</c:v>
                </c:pt>
                <c:pt idx="3916">
                  <c:v>7619824.9514760002</c:v>
                </c:pt>
                <c:pt idx="3917">
                  <c:v>7626519.5130000003</c:v>
                </c:pt>
                <c:pt idx="3918">
                  <c:v>7630526.9606339997</c:v>
                </c:pt>
                <c:pt idx="3919">
                  <c:v>7624079.9987150002</c:v>
                </c:pt>
                <c:pt idx="3920">
                  <c:v>7595449.586476</c:v>
                </c:pt>
                <c:pt idx="3921">
                  <c:v>7596601.3351980001</c:v>
                </c:pt>
                <c:pt idx="3922">
                  <c:v>7590069.5477959998</c:v>
                </c:pt>
                <c:pt idx="3923">
                  <c:v>7597023.2499900004</c:v>
                </c:pt>
                <c:pt idx="3924">
                  <c:v>7598175.1353740003</c:v>
                </c:pt>
                <c:pt idx="3925">
                  <c:v>7598542.6767370002</c:v>
                </c:pt>
                <c:pt idx="3926">
                  <c:v>7605032.3017450003</c:v>
                </c:pt>
                <c:pt idx="3927">
                  <c:v>7597236.684742</c:v>
                </c:pt>
                <c:pt idx="3928">
                  <c:v>7593686.8668449996</c:v>
                </c:pt>
                <c:pt idx="3929">
                  <c:v>7608327.13846</c:v>
                </c:pt>
                <c:pt idx="3930">
                  <c:v>7614982.0172920004</c:v>
                </c:pt>
                <c:pt idx="3931">
                  <c:v>7618336.7428609999</c:v>
                </c:pt>
                <c:pt idx="3932">
                  <c:v>7618541.8240120001</c:v>
                </c:pt>
                <c:pt idx="3933">
                  <c:v>7615127.7721929997</c:v>
                </c:pt>
                <c:pt idx="3934">
                  <c:v>7611247.835066</c:v>
                </c:pt>
                <c:pt idx="3935">
                  <c:v>7599225.9481450003</c:v>
                </c:pt>
                <c:pt idx="3936">
                  <c:v>7589275.589865</c:v>
                </c:pt>
                <c:pt idx="3937">
                  <c:v>7605437.9644290004</c:v>
                </c:pt>
                <c:pt idx="3938">
                  <c:v>7606117.0112439999</c:v>
                </c:pt>
                <c:pt idx="3939">
                  <c:v>7593500.0506640002</c:v>
                </c:pt>
                <c:pt idx="3940">
                  <c:v>7578752.7562549999</c:v>
                </c:pt>
                <c:pt idx="3941">
                  <c:v>7534146.8974310001</c:v>
                </c:pt>
                <c:pt idx="3942">
                  <c:v>7527616.5373830004</c:v>
                </c:pt>
                <c:pt idx="3943">
                  <c:v>7513610.197594</c:v>
                </c:pt>
                <c:pt idx="3944">
                  <c:v>7494037.6544639999</c:v>
                </c:pt>
                <c:pt idx="3945">
                  <c:v>7488652.8338209996</c:v>
                </c:pt>
                <c:pt idx="3946">
                  <c:v>7471791.4939879999</c:v>
                </c:pt>
                <c:pt idx="3947">
                  <c:v>7467199.614666</c:v>
                </c:pt>
                <c:pt idx="3948">
                  <c:v>7441012.0492089996</c:v>
                </c:pt>
                <c:pt idx="3949">
                  <c:v>7457439.85506</c:v>
                </c:pt>
                <c:pt idx="3950">
                  <c:v>7504223.0854489999</c:v>
                </c:pt>
                <c:pt idx="3951">
                  <c:v>7515564.300601</c:v>
                </c:pt>
                <c:pt idx="3952">
                  <c:v>7520975.3506680001</c:v>
                </c:pt>
                <c:pt idx="3953">
                  <c:v>7522573.6328969998</c:v>
                </c:pt>
                <c:pt idx="3954">
                  <c:v>7535796.4434479997</c:v>
                </c:pt>
                <c:pt idx="3955">
                  <c:v>7538162.0454190001</c:v>
                </c:pt>
                <c:pt idx="3956">
                  <c:v>7464643.9541779999</c:v>
                </c:pt>
                <c:pt idx="3957">
                  <c:v>7431530.8541050004</c:v>
                </c:pt>
                <c:pt idx="3958">
                  <c:v>7324680.581088</c:v>
                </c:pt>
                <c:pt idx="3959">
                  <c:v>7321184.0523290001</c:v>
                </c:pt>
                <c:pt idx="3960">
                  <c:v>7294688.6067230003</c:v>
                </c:pt>
                <c:pt idx="3961">
                  <c:v>7294954.6450880002</c:v>
                </c:pt>
                <c:pt idx="3962">
                  <c:v>7308137.4256250001</c:v>
                </c:pt>
                <c:pt idx="3963">
                  <c:v>7308831.4608699996</c:v>
                </c:pt>
                <c:pt idx="3964">
                  <c:v>7309237.601822</c:v>
                </c:pt>
                <c:pt idx="3965">
                  <c:v>7382520.1782679996</c:v>
                </c:pt>
                <c:pt idx="3966">
                  <c:v>7428196.8936620001</c:v>
                </c:pt>
                <c:pt idx="3967">
                  <c:v>7526301.0355679998</c:v>
                </c:pt>
                <c:pt idx="3968">
                  <c:v>7522413.5569529999</c:v>
                </c:pt>
                <c:pt idx="3969">
                  <c:v>7563768.9692489998</c:v>
                </c:pt>
                <c:pt idx="3970">
                  <c:v>7547417.8088950003</c:v>
                </c:pt>
                <c:pt idx="3971">
                  <c:v>7533431.9710189998</c:v>
                </c:pt>
                <c:pt idx="3972">
                  <c:v>7531975.625829</c:v>
                </c:pt>
                <c:pt idx="3973">
                  <c:v>7529607.6377370004</c:v>
                </c:pt>
                <c:pt idx="3974">
                  <c:v>7526633.6516460003</c:v>
                </c:pt>
                <c:pt idx="3975">
                  <c:v>7543920.5599990003</c:v>
                </c:pt>
                <c:pt idx="3976">
                  <c:v>7533466.1221970003</c:v>
                </c:pt>
                <c:pt idx="3977">
                  <c:v>7506536.1412810003</c:v>
                </c:pt>
                <c:pt idx="3978">
                  <c:v>7495898.573934</c:v>
                </c:pt>
                <c:pt idx="3979">
                  <c:v>7518485.1565889996</c:v>
                </c:pt>
                <c:pt idx="3980">
                  <c:v>7535561.9958349997</c:v>
                </c:pt>
                <c:pt idx="3981">
                  <c:v>7538216.4028510004</c:v>
                </c:pt>
                <c:pt idx="3982">
                  <c:v>7551702.2942040004</c:v>
                </c:pt>
                <c:pt idx="3983">
                  <c:v>7561246.2847440001</c:v>
                </c:pt>
                <c:pt idx="3984">
                  <c:v>7551065.7245969996</c:v>
                </c:pt>
                <c:pt idx="3985">
                  <c:v>7567494.6844849996</c:v>
                </c:pt>
                <c:pt idx="3986">
                  <c:v>7590920.2568990001</c:v>
                </c:pt>
                <c:pt idx="3987">
                  <c:v>7594829.9059499996</c:v>
                </c:pt>
                <c:pt idx="3988">
                  <c:v>7589641.5584079996</c:v>
                </c:pt>
                <c:pt idx="3989">
                  <c:v>7588002.2604400003</c:v>
                </c:pt>
                <c:pt idx="3990">
                  <c:v>7589134.4539029999</c:v>
                </c:pt>
                <c:pt idx="3991">
                  <c:v>7568310.8799400004</c:v>
                </c:pt>
                <c:pt idx="3992">
                  <c:v>7551419.9235359998</c:v>
                </c:pt>
                <c:pt idx="3993">
                  <c:v>7507262.271958</c:v>
                </c:pt>
                <c:pt idx="3994">
                  <c:v>7523324.5917379996</c:v>
                </c:pt>
                <c:pt idx="3995">
                  <c:v>7536413.4344330002</c:v>
                </c:pt>
                <c:pt idx="3996">
                  <c:v>7529815.2040139996</c:v>
                </c:pt>
                <c:pt idx="3997">
                  <c:v>7528522.319445</c:v>
                </c:pt>
                <c:pt idx="3998">
                  <c:v>7522395.6406779997</c:v>
                </c:pt>
                <c:pt idx="3999">
                  <c:v>7509808.8106129998</c:v>
                </c:pt>
                <c:pt idx="4000">
                  <c:v>7452127.7795479996</c:v>
                </c:pt>
                <c:pt idx="4001">
                  <c:v>7463037.7495799996</c:v>
                </c:pt>
                <c:pt idx="4002">
                  <c:v>7508225.3528039996</c:v>
                </c:pt>
                <c:pt idx="4003">
                  <c:v>7481804.2818910005</c:v>
                </c:pt>
                <c:pt idx="4004">
                  <c:v>7237935.3539779996</c:v>
                </c:pt>
                <c:pt idx="4005">
                  <c:v>7233606.7162119998</c:v>
                </c:pt>
                <c:pt idx="4006">
                  <c:v>7220250.6033429997</c:v>
                </c:pt>
                <c:pt idx="4007">
                  <c:v>7224970.3514769999</c:v>
                </c:pt>
                <c:pt idx="4008">
                  <c:v>7223716.4907269999</c:v>
                </c:pt>
                <c:pt idx="4009">
                  <c:v>7294938.0362489996</c:v>
                </c:pt>
                <c:pt idx="4010">
                  <c:v>7283045.2147460002</c:v>
                </c:pt>
                <c:pt idx="4011">
                  <c:v>7295461.2401949996</c:v>
                </c:pt>
                <c:pt idx="4012">
                  <c:v>7306209.8377390001</c:v>
                </c:pt>
                <c:pt idx="4013">
                  <c:v>7538214.2064429997</c:v>
                </c:pt>
                <c:pt idx="4014">
                  <c:v>7535864.1047080001</c:v>
                </c:pt>
                <c:pt idx="4015">
                  <c:v>7551351.2447889997</c:v>
                </c:pt>
                <c:pt idx="4016">
                  <c:v>7537958.0232969997</c:v>
                </c:pt>
                <c:pt idx="4017">
                  <c:v>7545576.307763</c:v>
                </c:pt>
                <c:pt idx="4018">
                  <c:v>7516431.2404500004</c:v>
                </c:pt>
                <c:pt idx="4019">
                  <c:v>7522354.9139940003</c:v>
                </c:pt>
                <c:pt idx="4020">
                  <c:v>7513426.6803789996</c:v>
                </c:pt>
                <c:pt idx="4021">
                  <c:v>7507512.7156339996</c:v>
                </c:pt>
                <c:pt idx="4022">
                  <c:v>7517014.9433690002</c:v>
                </c:pt>
                <c:pt idx="4023">
                  <c:v>7515438.3755390001</c:v>
                </c:pt>
                <c:pt idx="4024">
                  <c:v>7515809.3979850002</c:v>
                </c:pt>
                <c:pt idx="4025">
                  <c:v>7534639.799815</c:v>
                </c:pt>
                <c:pt idx="4026">
                  <c:v>7533953.7167109996</c:v>
                </c:pt>
                <c:pt idx="4027">
                  <c:v>7539285.7132400004</c:v>
                </c:pt>
                <c:pt idx="4028">
                  <c:v>7547337.7216299996</c:v>
                </c:pt>
                <c:pt idx="4029">
                  <c:v>7542578.809014</c:v>
                </c:pt>
                <c:pt idx="4030">
                  <c:v>7560302.2716159998</c:v>
                </c:pt>
                <c:pt idx="4031">
                  <c:v>7557036.7363299998</c:v>
                </c:pt>
                <c:pt idx="4032">
                  <c:v>7549249.667161</c:v>
                </c:pt>
                <c:pt idx="4033">
                  <c:v>7566837.6347939996</c:v>
                </c:pt>
                <c:pt idx="4034">
                  <c:v>7553295.6848640004</c:v>
                </c:pt>
                <c:pt idx="4035">
                  <c:v>7548083.2043129997</c:v>
                </c:pt>
                <c:pt idx="4036">
                  <c:v>7567924.0560109997</c:v>
                </c:pt>
                <c:pt idx="4037">
                  <c:v>7576618.1964849997</c:v>
                </c:pt>
                <c:pt idx="4038">
                  <c:v>7581074.1117789997</c:v>
                </c:pt>
                <c:pt idx="4039">
                  <c:v>7569763.3185750004</c:v>
                </c:pt>
                <c:pt idx="4040">
                  <c:v>7579213.7396710003</c:v>
                </c:pt>
                <c:pt idx="4041">
                  <c:v>7597356.8663229998</c:v>
                </c:pt>
                <c:pt idx="4042">
                  <c:v>7577507.2382960003</c:v>
                </c:pt>
                <c:pt idx="4043">
                  <c:v>7585447.7771269996</c:v>
                </c:pt>
                <c:pt idx="4044">
                  <c:v>7585957.3759340001</c:v>
                </c:pt>
                <c:pt idx="4045">
                  <c:v>7585708.8204680001</c:v>
                </c:pt>
                <c:pt idx="4046">
                  <c:v>7579699.8255359996</c:v>
                </c:pt>
                <c:pt idx="4047">
                  <c:v>7585059.675117</c:v>
                </c:pt>
                <c:pt idx="4048">
                  <c:v>7585569.0668259999</c:v>
                </c:pt>
                <c:pt idx="4049">
                  <c:v>7582593.4001719998</c:v>
                </c:pt>
                <c:pt idx="4050">
                  <c:v>7570856.1851469995</c:v>
                </c:pt>
                <c:pt idx="4051">
                  <c:v>7574840.3450779999</c:v>
                </c:pt>
                <c:pt idx="4052">
                  <c:v>7571877.4733389998</c:v>
                </c:pt>
                <c:pt idx="4053">
                  <c:v>7575406.6154789999</c:v>
                </c:pt>
                <c:pt idx="4054">
                  <c:v>7527899.0052549997</c:v>
                </c:pt>
                <c:pt idx="4055">
                  <c:v>7361779.8925780002</c:v>
                </c:pt>
                <c:pt idx="4056">
                  <c:v>7357896.5235740002</c:v>
                </c:pt>
                <c:pt idx="4057">
                  <c:v>7360565.4539869996</c:v>
                </c:pt>
                <c:pt idx="4058">
                  <c:v>7350571.9413970001</c:v>
                </c:pt>
                <c:pt idx="4059">
                  <c:v>7357784.734197</c:v>
                </c:pt>
                <c:pt idx="4060">
                  <c:v>7348798.5542160003</c:v>
                </c:pt>
                <c:pt idx="4061">
                  <c:v>7346638.1831919998</c:v>
                </c:pt>
                <c:pt idx="4062">
                  <c:v>7335001.306504</c:v>
                </c:pt>
                <c:pt idx="4063">
                  <c:v>7346711.4236730002</c:v>
                </c:pt>
                <c:pt idx="4064">
                  <c:v>7506029.9425579999</c:v>
                </c:pt>
                <c:pt idx="4065">
                  <c:v>7509207.6494100001</c:v>
                </c:pt>
                <c:pt idx="4066">
                  <c:v>7512535.4272069996</c:v>
                </c:pt>
                <c:pt idx="4067">
                  <c:v>7517791.6015379997</c:v>
                </c:pt>
                <c:pt idx="4068">
                  <c:v>7513861.8560610004</c:v>
                </c:pt>
                <c:pt idx="4069">
                  <c:v>7521488.177592</c:v>
                </c:pt>
                <c:pt idx="4070">
                  <c:v>7526304.1680129999</c:v>
                </c:pt>
                <c:pt idx="4071">
                  <c:v>7543180.4681129996</c:v>
                </c:pt>
                <c:pt idx="4072">
                  <c:v>7561473.0926139997</c:v>
                </c:pt>
                <c:pt idx="4073">
                  <c:v>7565428.2555870004</c:v>
                </c:pt>
                <c:pt idx="4074">
                  <c:v>7566086.5156770004</c:v>
                </c:pt>
                <c:pt idx="4075">
                  <c:v>7554623.6180100003</c:v>
                </c:pt>
                <c:pt idx="4076">
                  <c:v>7553639.538404</c:v>
                </c:pt>
                <c:pt idx="4077">
                  <c:v>7545350.6729079997</c:v>
                </c:pt>
                <c:pt idx="4078">
                  <c:v>7549585.8079430005</c:v>
                </c:pt>
                <c:pt idx="4079">
                  <c:v>7543988.6854640003</c:v>
                </c:pt>
                <c:pt idx="4080">
                  <c:v>7538106.210806</c:v>
                </c:pt>
                <c:pt idx="4081">
                  <c:v>7553947.2892110003</c:v>
                </c:pt>
                <c:pt idx="4082">
                  <c:v>7553709.8750090003</c:v>
                </c:pt>
                <c:pt idx="4083">
                  <c:v>7546473.5114679998</c:v>
                </c:pt>
                <c:pt idx="4084">
                  <c:v>7552788.8404430002</c:v>
                </c:pt>
                <c:pt idx="4085">
                  <c:v>7556127.9667140003</c:v>
                </c:pt>
                <c:pt idx="4086">
                  <c:v>7566039.0652829995</c:v>
                </c:pt>
                <c:pt idx="4087">
                  <c:v>7562214.6563809998</c:v>
                </c:pt>
                <c:pt idx="4088">
                  <c:v>7547530.090717</c:v>
                </c:pt>
                <c:pt idx="4089">
                  <c:v>7543433.2524659997</c:v>
                </c:pt>
                <c:pt idx="4090">
                  <c:v>7548843.0695200004</c:v>
                </c:pt>
                <c:pt idx="4091">
                  <c:v>7541779.9739619996</c:v>
                </c:pt>
              </c:numCache>
            </c:numRef>
          </c:val>
        </c:ser>
        <c:ser>
          <c:idx val="3"/>
          <c:order val="2"/>
          <c:tx>
            <c:strRef>
              <c:f>results32!$J$1</c:f>
              <c:strCache>
                <c:ptCount val="1"/>
                <c:pt idx="0">
                  <c:v>Remove (rbtree)</c:v>
                </c:pt>
              </c:strCache>
            </c:strRef>
          </c:tx>
          <c:spPr>
            <a:ln w="22225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results32!$J$2:$J$4093</c:f>
              <c:numCache>
                <c:formatCode>General</c:formatCode>
                <c:ptCount val="4092"/>
                <c:pt idx="0">
                  <c:v>0</c:v>
                </c:pt>
                <c:pt idx="1">
                  <c:v>6686823.725296</c:v>
                </c:pt>
                <c:pt idx="2">
                  <c:v>11092825.556601999</c:v>
                </c:pt>
                <c:pt idx="3">
                  <c:v>14167090.203633999</c:v>
                </c:pt>
                <c:pt idx="4">
                  <c:v>16085417.139548</c:v>
                </c:pt>
                <c:pt idx="5">
                  <c:v>15693785.644510999</c:v>
                </c:pt>
                <c:pt idx="6">
                  <c:v>15086411.613183999</c:v>
                </c:pt>
                <c:pt idx="7">
                  <c:v>14754837.83028</c:v>
                </c:pt>
                <c:pt idx="8">
                  <c:v>14664605.203369001</c:v>
                </c:pt>
                <c:pt idx="9">
                  <c:v>14774093.171633</c:v>
                </c:pt>
                <c:pt idx="10">
                  <c:v>14707415.576982999</c:v>
                </c:pt>
                <c:pt idx="11">
                  <c:v>14513515.748191001</c:v>
                </c:pt>
                <c:pt idx="12">
                  <c:v>14253259.839302</c:v>
                </c:pt>
                <c:pt idx="13">
                  <c:v>14148860.768801</c:v>
                </c:pt>
                <c:pt idx="14">
                  <c:v>14100459.507116999</c:v>
                </c:pt>
                <c:pt idx="15">
                  <c:v>14015962.6241</c:v>
                </c:pt>
                <c:pt idx="16">
                  <c:v>13758128.283081001</c:v>
                </c:pt>
                <c:pt idx="17">
                  <c:v>13741041.716455</c:v>
                </c:pt>
                <c:pt idx="18">
                  <c:v>13574053.247492</c:v>
                </c:pt>
                <c:pt idx="19">
                  <c:v>13381823.008096</c:v>
                </c:pt>
                <c:pt idx="20">
                  <c:v>13321665.527911</c:v>
                </c:pt>
                <c:pt idx="21">
                  <c:v>13268923.591219001</c:v>
                </c:pt>
                <c:pt idx="22">
                  <c:v>13200186.562636999</c:v>
                </c:pt>
                <c:pt idx="23">
                  <c:v>13148059.600471999</c:v>
                </c:pt>
                <c:pt idx="24">
                  <c:v>13043686.203693001</c:v>
                </c:pt>
                <c:pt idx="25">
                  <c:v>13158107.113307999</c:v>
                </c:pt>
                <c:pt idx="26">
                  <c:v>13131513.567435</c:v>
                </c:pt>
                <c:pt idx="27">
                  <c:v>12989306.646847</c:v>
                </c:pt>
                <c:pt idx="28">
                  <c:v>13039064.416083001</c:v>
                </c:pt>
                <c:pt idx="29">
                  <c:v>12981944.751032</c:v>
                </c:pt>
                <c:pt idx="30">
                  <c:v>12834281.335147001</c:v>
                </c:pt>
                <c:pt idx="31">
                  <c:v>12536772.848639</c:v>
                </c:pt>
                <c:pt idx="32">
                  <c:v>12507627.264022</c:v>
                </c:pt>
                <c:pt idx="33">
                  <c:v>12412423.456722001</c:v>
                </c:pt>
                <c:pt idx="34">
                  <c:v>12371102.011298999</c:v>
                </c:pt>
                <c:pt idx="35">
                  <c:v>12304327.982917</c:v>
                </c:pt>
                <c:pt idx="36">
                  <c:v>12388758.318344001</c:v>
                </c:pt>
                <c:pt idx="37">
                  <c:v>12306952.696509</c:v>
                </c:pt>
                <c:pt idx="38">
                  <c:v>12076459.667909</c:v>
                </c:pt>
                <c:pt idx="39">
                  <c:v>12095533.209182</c:v>
                </c:pt>
                <c:pt idx="40">
                  <c:v>12141730.009679001</c:v>
                </c:pt>
                <c:pt idx="41">
                  <c:v>12230313.305493999</c:v>
                </c:pt>
                <c:pt idx="42">
                  <c:v>12288430.130945001</c:v>
                </c:pt>
                <c:pt idx="43">
                  <c:v>12205536.311423</c:v>
                </c:pt>
                <c:pt idx="44">
                  <c:v>12297893.361551</c:v>
                </c:pt>
                <c:pt idx="45">
                  <c:v>12248744.231521999</c:v>
                </c:pt>
                <c:pt idx="46">
                  <c:v>12266555.813347001</c:v>
                </c:pt>
                <c:pt idx="47">
                  <c:v>12367382.481799001</c:v>
                </c:pt>
                <c:pt idx="48">
                  <c:v>12324147.326623</c:v>
                </c:pt>
                <c:pt idx="49">
                  <c:v>12387051.368596001</c:v>
                </c:pt>
                <c:pt idx="50">
                  <c:v>12266556.52571</c:v>
                </c:pt>
                <c:pt idx="51">
                  <c:v>12228454.382510001</c:v>
                </c:pt>
                <c:pt idx="52">
                  <c:v>12253338.399792001</c:v>
                </c:pt>
                <c:pt idx="53">
                  <c:v>11960733.288737001</c:v>
                </c:pt>
                <c:pt idx="54">
                  <c:v>11891966.039775001</c:v>
                </c:pt>
                <c:pt idx="55">
                  <c:v>11920180.161844</c:v>
                </c:pt>
                <c:pt idx="56">
                  <c:v>11947521.649016</c:v>
                </c:pt>
                <c:pt idx="57">
                  <c:v>11916795.401353</c:v>
                </c:pt>
                <c:pt idx="58">
                  <c:v>11890988.339314001</c:v>
                </c:pt>
                <c:pt idx="59">
                  <c:v>11848015.26667</c:v>
                </c:pt>
                <c:pt idx="60">
                  <c:v>11878602.529927</c:v>
                </c:pt>
                <c:pt idx="61">
                  <c:v>11954559.868708</c:v>
                </c:pt>
                <c:pt idx="62">
                  <c:v>12185098.990936</c:v>
                </c:pt>
                <c:pt idx="63">
                  <c:v>12277461.270455999</c:v>
                </c:pt>
                <c:pt idx="64">
                  <c:v>12197662.097823</c:v>
                </c:pt>
                <c:pt idx="65">
                  <c:v>12127035.611029999</c:v>
                </c:pt>
                <c:pt idx="66">
                  <c:v>12180861.180733999</c:v>
                </c:pt>
                <c:pt idx="67">
                  <c:v>12258551.513696</c:v>
                </c:pt>
                <c:pt idx="68">
                  <c:v>12279472.363914</c:v>
                </c:pt>
                <c:pt idx="69">
                  <c:v>12349047.068184</c:v>
                </c:pt>
                <c:pt idx="70">
                  <c:v>12289507.078405</c:v>
                </c:pt>
                <c:pt idx="71">
                  <c:v>12179964.522565</c:v>
                </c:pt>
                <c:pt idx="72">
                  <c:v>12187968.721911</c:v>
                </c:pt>
                <c:pt idx="73">
                  <c:v>12213900.534233</c:v>
                </c:pt>
                <c:pt idx="74">
                  <c:v>12271720.886084</c:v>
                </c:pt>
                <c:pt idx="75">
                  <c:v>12189594.019882999</c:v>
                </c:pt>
                <c:pt idx="76">
                  <c:v>12138185.576567</c:v>
                </c:pt>
                <c:pt idx="77">
                  <c:v>12122358.998466</c:v>
                </c:pt>
                <c:pt idx="78">
                  <c:v>12053766.184649</c:v>
                </c:pt>
                <c:pt idx="79">
                  <c:v>11990884.297023</c:v>
                </c:pt>
                <c:pt idx="80">
                  <c:v>12013011.893833</c:v>
                </c:pt>
                <c:pt idx="81">
                  <c:v>11807003.402620001</c:v>
                </c:pt>
                <c:pt idx="82">
                  <c:v>11760773.625600999</c:v>
                </c:pt>
                <c:pt idx="83">
                  <c:v>11692522.35021</c:v>
                </c:pt>
                <c:pt idx="84">
                  <c:v>11739312.539957</c:v>
                </c:pt>
                <c:pt idx="85">
                  <c:v>11750612.375868</c:v>
                </c:pt>
                <c:pt idx="86">
                  <c:v>11761670.266589001</c:v>
                </c:pt>
                <c:pt idx="87">
                  <c:v>11685353.631484</c:v>
                </c:pt>
                <c:pt idx="88">
                  <c:v>11614444.949709</c:v>
                </c:pt>
                <c:pt idx="89">
                  <c:v>11551279.431824001</c:v>
                </c:pt>
                <c:pt idx="90">
                  <c:v>11598113.012785999</c:v>
                </c:pt>
                <c:pt idx="91">
                  <c:v>11591544.213347999</c:v>
                </c:pt>
                <c:pt idx="92">
                  <c:v>11548932.022972001</c:v>
                </c:pt>
                <c:pt idx="93">
                  <c:v>11515145.194975</c:v>
                </c:pt>
                <c:pt idx="94">
                  <c:v>11502245.623113001</c:v>
                </c:pt>
                <c:pt idx="95">
                  <c:v>11521846.60029</c:v>
                </c:pt>
                <c:pt idx="96">
                  <c:v>11620578.274137</c:v>
                </c:pt>
                <c:pt idx="97">
                  <c:v>11656336.277584</c:v>
                </c:pt>
                <c:pt idx="98">
                  <c:v>11726404.320676999</c:v>
                </c:pt>
                <c:pt idx="99">
                  <c:v>11815899.219371</c:v>
                </c:pt>
                <c:pt idx="100">
                  <c:v>11790159.526753001</c:v>
                </c:pt>
                <c:pt idx="101">
                  <c:v>11868266.627386</c:v>
                </c:pt>
                <c:pt idx="102">
                  <c:v>11817898.237778001</c:v>
                </c:pt>
                <c:pt idx="103">
                  <c:v>11771313.324666001</c:v>
                </c:pt>
                <c:pt idx="104">
                  <c:v>11655890.613152999</c:v>
                </c:pt>
                <c:pt idx="105">
                  <c:v>11622086.49511</c:v>
                </c:pt>
                <c:pt idx="106">
                  <c:v>11673058.481913</c:v>
                </c:pt>
                <c:pt idx="107">
                  <c:v>11592543.825082</c:v>
                </c:pt>
                <c:pt idx="108">
                  <c:v>11578238.505376</c:v>
                </c:pt>
                <c:pt idx="109">
                  <c:v>11619007.967442</c:v>
                </c:pt>
                <c:pt idx="110">
                  <c:v>11589435.197303999</c:v>
                </c:pt>
                <c:pt idx="111">
                  <c:v>11588434.890459999</c:v>
                </c:pt>
                <c:pt idx="112">
                  <c:v>11640979.309857</c:v>
                </c:pt>
                <c:pt idx="113">
                  <c:v>11721092.894986</c:v>
                </c:pt>
                <c:pt idx="114">
                  <c:v>11678381.206084</c:v>
                </c:pt>
                <c:pt idx="115">
                  <c:v>11582544.288823999</c:v>
                </c:pt>
                <c:pt idx="116">
                  <c:v>11534561.994729999</c:v>
                </c:pt>
                <c:pt idx="117">
                  <c:v>11447816.682296</c:v>
                </c:pt>
                <c:pt idx="118">
                  <c:v>11422477.84241</c:v>
                </c:pt>
                <c:pt idx="119">
                  <c:v>11358992.034228001</c:v>
                </c:pt>
                <c:pt idx="120">
                  <c:v>11421498.680621</c:v>
                </c:pt>
                <c:pt idx="121">
                  <c:v>11340150.565335</c:v>
                </c:pt>
                <c:pt idx="122">
                  <c:v>11264957.00049</c:v>
                </c:pt>
                <c:pt idx="123">
                  <c:v>11253842.546767</c:v>
                </c:pt>
                <c:pt idx="124">
                  <c:v>11257443.871277999</c:v>
                </c:pt>
                <c:pt idx="125">
                  <c:v>11287027.31886</c:v>
                </c:pt>
                <c:pt idx="126">
                  <c:v>11398915.408276999</c:v>
                </c:pt>
                <c:pt idx="127">
                  <c:v>11374500.060619</c:v>
                </c:pt>
                <c:pt idx="128">
                  <c:v>11397640.516261</c:v>
                </c:pt>
                <c:pt idx="129">
                  <c:v>11338426.875012999</c:v>
                </c:pt>
                <c:pt idx="130">
                  <c:v>11387884.727275999</c:v>
                </c:pt>
                <c:pt idx="131">
                  <c:v>11466912.292661</c:v>
                </c:pt>
                <c:pt idx="132">
                  <c:v>11435221.127915001</c:v>
                </c:pt>
                <c:pt idx="133">
                  <c:v>11464644.764342001</c:v>
                </c:pt>
                <c:pt idx="134">
                  <c:v>11489569.200317999</c:v>
                </c:pt>
                <c:pt idx="135">
                  <c:v>11391942.976602999</c:v>
                </c:pt>
                <c:pt idx="136">
                  <c:v>11375983.369650999</c:v>
                </c:pt>
                <c:pt idx="137">
                  <c:v>11422942.727552</c:v>
                </c:pt>
                <c:pt idx="138">
                  <c:v>11449299.216696</c:v>
                </c:pt>
                <c:pt idx="139">
                  <c:v>11447169.150297999</c:v>
                </c:pt>
                <c:pt idx="140">
                  <c:v>11415205.853261</c:v>
                </c:pt>
                <c:pt idx="141">
                  <c:v>11429150.515823999</c:v>
                </c:pt>
                <c:pt idx="142">
                  <c:v>11417414.473068001</c:v>
                </c:pt>
                <c:pt idx="143">
                  <c:v>11462430.192842999</c:v>
                </c:pt>
                <c:pt idx="144">
                  <c:v>11495409.530839</c:v>
                </c:pt>
                <c:pt idx="145">
                  <c:v>11404325.395833001</c:v>
                </c:pt>
                <c:pt idx="146">
                  <c:v>11319632.603664</c:v>
                </c:pt>
                <c:pt idx="147">
                  <c:v>11311110.583316</c:v>
                </c:pt>
                <c:pt idx="148">
                  <c:v>11324851.529665999</c:v>
                </c:pt>
                <c:pt idx="149">
                  <c:v>11327411.166804999</c:v>
                </c:pt>
                <c:pt idx="150">
                  <c:v>11370239.908019001</c:v>
                </c:pt>
                <c:pt idx="151">
                  <c:v>11385289.567498</c:v>
                </c:pt>
                <c:pt idx="152">
                  <c:v>11349332.701133</c:v>
                </c:pt>
                <c:pt idx="153">
                  <c:v>11267849.23058</c:v>
                </c:pt>
                <c:pt idx="154">
                  <c:v>11400606.171711</c:v>
                </c:pt>
                <c:pt idx="155">
                  <c:v>11434911.27595</c:v>
                </c:pt>
                <c:pt idx="156">
                  <c:v>11393920.739505</c:v>
                </c:pt>
                <c:pt idx="157">
                  <c:v>11341493.434853001</c:v>
                </c:pt>
                <c:pt idx="158">
                  <c:v>11317799.979184</c:v>
                </c:pt>
                <c:pt idx="159">
                  <c:v>11316797.665123999</c:v>
                </c:pt>
                <c:pt idx="160">
                  <c:v>11271590.555591</c:v>
                </c:pt>
                <c:pt idx="161">
                  <c:v>11203965.359379999</c:v>
                </c:pt>
                <c:pt idx="162">
                  <c:v>11243513.551098</c:v>
                </c:pt>
                <c:pt idx="163">
                  <c:v>11224830.899108</c:v>
                </c:pt>
                <c:pt idx="164">
                  <c:v>11224439.845888</c:v>
                </c:pt>
                <c:pt idx="165">
                  <c:v>11248533.855870999</c:v>
                </c:pt>
                <c:pt idx="166">
                  <c:v>11231764.874505</c:v>
                </c:pt>
                <c:pt idx="167">
                  <c:v>11173632.736533999</c:v>
                </c:pt>
                <c:pt idx="168">
                  <c:v>11130916.011003001</c:v>
                </c:pt>
                <c:pt idx="169">
                  <c:v>11138920.167007999</c:v>
                </c:pt>
                <c:pt idx="170">
                  <c:v>11168712.060551001</c:v>
                </c:pt>
                <c:pt idx="171">
                  <c:v>11220258.686673</c:v>
                </c:pt>
                <c:pt idx="172">
                  <c:v>11241816.839693001</c:v>
                </c:pt>
                <c:pt idx="173">
                  <c:v>11199427.141749</c:v>
                </c:pt>
                <c:pt idx="174">
                  <c:v>11189988.541623</c:v>
                </c:pt>
                <c:pt idx="175">
                  <c:v>11203577.815270999</c:v>
                </c:pt>
                <c:pt idx="176">
                  <c:v>11238433.433045</c:v>
                </c:pt>
                <c:pt idx="177">
                  <c:v>11250183.451084999</c:v>
                </c:pt>
                <c:pt idx="178">
                  <c:v>11299955.324971</c:v>
                </c:pt>
                <c:pt idx="179">
                  <c:v>11249179.406927001</c:v>
                </c:pt>
                <c:pt idx="180">
                  <c:v>11342431.601829</c:v>
                </c:pt>
                <c:pt idx="181">
                  <c:v>11252667.146334</c:v>
                </c:pt>
                <c:pt idx="182">
                  <c:v>11313338.612016</c:v>
                </c:pt>
                <c:pt idx="183">
                  <c:v>11299083.558568001</c:v>
                </c:pt>
                <c:pt idx="184">
                  <c:v>11325025.137145</c:v>
                </c:pt>
                <c:pt idx="185">
                  <c:v>11335964.370948</c:v>
                </c:pt>
                <c:pt idx="186">
                  <c:v>11336480.739489</c:v>
                </c:pt>
                <c:pt idx="187">
                  <c:v>11243920.090723</c:v>
                </c:pt>
                <c:pt idx="188">
                  <c:v>11299701.104207</c:v>
                </c:pt>
                <c:pt idx="189">
                  <c:v>11151057.156602001</c:v>
                </c:pt>
                <c:pt idx="190">
                  <c:v>11195963.052615</c:v>
                </c:pt>
                <c:pt idx="191">
                  <c:v>11174815.577513</c:v>
                </c:pt>
                <c:pt idx="192">
                  <c:v>11202560.14804</c:v>
                </c:pt>
                <c:pt idx="193">
                  <c:v>11046413.73631</c:v>
                </c:pt>
                <c:pt idx="194">
                  <c:v>11025570.046125</c:v>
                </c:pt>
                <c:pt idx="195">
                  <c:v>11002370.769538</c:v>
                </c:pt>
                <c:pt idx="196">
                  <c:v>11040190.543174</c:v>
                </c:pt>
                <c:pt idx="197">
                  <c:v>11040795.765261</c:v>
                </c:pt>
                <c:pt idx="198">
                  <c:v>11086234.756084999</c:v>
                </c:pt>
                <c:pt idx="199">
                  <c:v>11170245.778275</c:v>
                </c:pt>
                <c:pt idx="200">
                  <c:v>11162217.807662001</c:v>
                </c:pt>
                <c:pt idx="201">
                  <c:v>11137143.337139999</c:v>
                </c:pt>
                <c:pt idx="202">
                  <c:v>11263113.581809999</c:v>
                </c:pt>
                <c:pt idx="203">
                  <c:v>11326956.556446999</c:v>
                </c:pt>
                <c:pt idx="204">
                  <c:v>11320763.023621</c:v>
                </c:pt>
                <c:pt idx="205">
                  <c:v>11195996.928037001</c:v>
                </c:pt>
                <c:pt idx="206">
                  <c:v>11219239.541064</c:v>
                </c:pt>
                <c:pt idx="207">
                  <c:v>11123785.007866999</c:v>
                </c:pt>
                <c:pt idx="208">
                  <c:v>11035826.703093</c:v>
                </c:pt>
                <c:pt idx="209">
                  <c:v>10749431.874523999</c:v>
                </c:pt>
                <c:pt idx="210">
                  <c:v>10726712.464733999</c:v>
                </c:pt>
                <c:pt idx="211">
                  <c:v>10582899.294211</c:v>
                </c:pt>
                <c:pt idx="212">
                  <c:v>10150819.741206</c:v>
                </c:pt>
                <c:pt idx="213">
                  <c:v>10120143.044025</c:v>
                </c:pt>
                <c:pt idx="214">
                  <c:v>10221528.436717</c:v>
                </c:pt>
                <c:pt idx="215">
                  <c:v>10159559.904875999</c:v>
                </c:pt>
                <c:pt idx="216">
                  <c:v>10212990.981267</c:v>
                </c:pt>
                <c:pt idx="217">
                  <c:v>10230347.510290001</c:v>
                </c:pt>
                <c:pt idx="218">
                  <c:v>10505714.578625999</c:v>
                </c:pt>
                <c:pt idx="219">
                  <c:v>10536580.127487</c:v>
                </c:pt>
                <c:pt idx="220">
                  <c:v>10682273.230473001</c:v>
                </c:pt>
                <c:pt idx="221">
                  <c:v>11089213.739231</c:v>
                </c:pt>
                <c:pt idx="222">
                  <c:v>11190897.818847001</c:v>
                </c:pt>
                <c:pt idx="223">
                  <c:v>11218387.1635</c:v>
                </c:pt>
                <c:pt idx="224">
                  <c:v>11284436.738264</c:v>
                </c:pt>
                <c:pt idx="225">
                  <c:v>11317785.044074999</c:v>
                </c:pt>
                <c:pt idx="226">
                  <c:v>11337671.997682</c:v>
                </c:pt>
                <c:pt idx="227">
                  <c:v>11355029.584186999</c:v>
                </c:pt>
                <c:pt idx="228">
                  <c:v>11338502.670159001</c:v>
                </c:pt>
                <c:pt idx="229">
                  <c:v>11307861.748359</c:v>
                </c:pt>
                <c:pt idx="230">
                  <c:v>11158586.795062</c:v>
                </c:pt>
                <c:pt idx="231">
                  <c:v>11143666.387594</c:v>
                </c:pt>
                <c:pt idx="232">
                  <c:v>11128916.133272</c:v>
                </c:pt>
                <c:pt idx="233">
                  <c:v>11133592.378456</c:v>
                </c:pt>
                <c:pt idx="234">
                  <c:v>11137097.495658999</c:v>
                </c:pt>
                <c:pt idx="235">
                  <c:v>11138326.134981999</c:v>
                </c:pt>
                <c:pt idx="236">
                  <c:v>11156392.782722</c:v>
                </c:pt>
                <c:pt idx="237">
                  <c:v>11182239.403809</c:v>
                </c:pt>
                <c:pt idx="238">
                  <c:v>11227159.805736</c:v>
                </c:pt>
                <c:pt idx="239">
                  <c:v>11422619.194792001</c:v>
                </c:pt>
                <c:pt idx="240">
                  <c:v>11411081.259804999</c:v>
                </c:pt>
                <c:pt idx="241">
                  <c:v>11368686.969174</c:v>
                </c:pt>
                <c:pt idx="242">
                  <c:v>11403233.602073001</c:v>
                </c:pt>
                <c:pt idx="243">
                  <c:v>11398791.224644</c:v>
                </c:pt>
                <c:pt idx="244">
                  <c:v>11350286.057187</c:v>
                </c:pt>
                <c:pt idx="245">
                  <c:v>11305926.901701</c:v>
                </c:pt>
                <c:pt idx="246">
                  <c:v>11327540.931665</c:v>
                </c:pt>
                <c:pt idx="247">
                  <c:v>11329068.065765001</c:v>
                </c:pt>
                <c:pt idx="248">
                  <c:v>11332797.912791001</c:v>
                </c:pt>
                <c:pt idx="249">
                  <c:v>11309036.406059001</c:v>
                </c:pt>
                <c:pt idx="250">
                  <c:v>11348953.225516001</c:v>
                </c:pt>
                <c:pt idx="251">
                  <c:v>11292645.144708</c:v>
                </c:pt>
                <c:pt idx="252">
                  <c:v>11227454.425000001</c:v>
                </c:pt>
                <c:pt idx="253">
                  <c:v>11289444.896557</c:v>
                </c:pt>
                <c:pt idx="254">
                  <c:v>11219783.995305</c:v>
                </c:pt>
                <c:pt idx="255">
                  <c:v>11279899.419275001</c:v>
                </c:pt>
                <c:pt idx="256">
                  <c:v>11228508.864305999</c:v>
                </c:pt>
                <c:pt idx="257">
                  <c:v>11230599.957926</c:v>
                </c:pt>
                <c:pt idx="258">
                  <c:v>11250437.916755</c:v>
                </c:pt>
                <c:pt idx="259">
                  <c:v>11194851.148413001</c:v>
                </c:pt>
                <c:pt idx="260">
                  <c:v>11203211.081596</c:v>
                </c:pt>
                <c:pt idx="261">
                  <c:v>11246299.493485</c:v>
                </c:pt>
                <c:pt idx="262">
                  <c:v>11203144.345379001</c:v>
                </c:pt>
                <c:pt idx="263">
                  <c:v>11254888.815583</c:v>
                </c:pt>
                <c:pt idx="264">
                  <c:v>11179042.299350999</c:v>
                </c:pt>
                <c:pt idx="265">
                  <c:v>11206204.882691</c:v>
                </c:pt>
                <c:pt idx="266">
                  <c:v>11156649.461877</c:v>
                </c:pt>
                <c:pt idx="267">
                  <c:v>11156168.268184001</c:v>
                </c:pt>
                <c:pt idx="268">
                  <c:v>11170568.504873</c:v>
                </c:pt>
                <c:pt idx="269">
                  <c:v>11183658.454895999</c:v>
                </c:pt>
                <c:pt idx="270">
                  <c:v>11222743.281826001</c:v>
                </c:pt>
                <c:pt idx="271">
                  <c:v>11263060.162456</c:v>
                </c:pt>
                <c:pt idx="272">
                  <c:v>11283359.750899</c:v>
                </c:pt>
                <c:pt idx="273">
                  <c:v>11318583.568220999</c:v>
                </c:pt>
                <c:pt idx="274">
                  <c:v>11312516.932076</c:v>
                </c:pt>
                <c:pt idx="275">
                  <c:v>11352554.435751</c:v>
                </c:pt>
                <c:pt idx="276">
                  <c:v>11284521.641314</c:v>
                </c:pt>
                <c:pt idx="277">
                  <c:v>11308148.787187999</c:v>
                </c:pt>
                <c:pt idx="278">
                  <c:v>11313256.568381</c:v>
                </c:pt>
                <c:pt idx="279">
                  <c:v>11248973.077618999</c:v>
                </c:pt>
                <c:pt idx="280">
                  <c:v>11238543.108054001</c:v>
                </c:pt>
                <c:pt idx="281">
                  <c:v>11198375.488995999</c:v>
                </c:pt>
                <c:pt idx="282">
                  <c:v>11171741.554251</c:v>
                </c:pt>
                <c:pt idx="283">
                  <c:v>11173582.95805</c:v>
                </c:pt>
                <c:pt idx="284">
                  <c:v>11150843.869339</c:v>
                </c:pt>
                <c:pt idx="285">
                  <c:v>11152738.726524999</c:v>
                </c:pt>
                <c:pt idx="286">
                  <c:v>11086593.305751</c:v>
                </c:pt>
                <c:pt idx="287">
                  <c:v>10943234.076717</c:v>
                </c:pt>
                <c:pt idx="288">
                  <c:v>10915879.336409001</c:v>
                </c:pt>
                <c:pt idx="289">
                  <c:v>10858299.071872</c:v>
                </c:pt>
                <c:pt idx="290">
                  <c:v>10874086.214288</c:v>
                </c:pt>
                <c:pt idx="291">
                  <c:v>10875698.449065</c:v>
                </c:pt>
                <c:pt idx="292">
                  <c:v>10871898.815685</c:v>
                </c:pt>
                <c:pt idx="293">
                  <c:v>10865979.592824999</c:v>
                </c:pt>
                <c:pt idx="294">
                  <c:v>10887989.890415</c:v>
                </c:pt>
                <c:pt idx="295">
                  <c:v>10937985.257227</c:v>
                </c:pt>
                <c:pt idx="296">
                  <c:v>11035072.209967</c:v>
                </c:pt>
                <c:pt idx="297">
                  <c:v>11020857.448932</c:v>
                </c:pt>
                <c:pt idx="298">
                  <c:v>11037216.176052</c:v>
                </c:pt>
                <c:pt idx="299">
                  <c:v>11031758.246959001</c:v>
                </c:pt>
                <c:pt idx="300">
                  <c:v>11036078.132948</c:v>
                </c:pt>
                <c:pt idx="301">
                  <c:v>11012370.245498</c:v>
                </c:pt>
                <c:pt idx="302">
                  <c:v>10941144.532277999</c:v>
                </c:pt>
                <c:pt idx="303">
                  <c:v>10935118.744563</c:v>
                </c:pt>
                <c:pt idx="304">
                  <c:v>10952234.678592</c:v>
                </c:pt>
                <c:pt idx="305">
                  <c:v>11015775.714472</c:v>
                </c:pt>
                <c:pt idx="306">
                  <c:v>11039134.139381001</c:v>
                </c:pt>
                <c:pt idx="307">
                  <c:v>11042278.201595001</c:v>
                </c:pt>
                <c:pt idx="308">
                  <c:v>10979258.612016</c:v>
                </c:pt>
                <c:pt idx="309">
                  <c:v>11018049.379434999</c:v>
                </c:pt>
                <c:pt idx="310">
                  <c:v>11080047.441347999</c:v>
                </c:pt>
                <c:pt idx="311">
                  <c:v>11140209.474465</c:v>
                </c:pt>
                <c:pt idx="312">
                  <c:v>11141972.505612001</c:v>
                </c:pt>
                <c:pt idx="313">
                  <c:v>11165988.246007999</c:v>
                </c:pt>
                <c:pt idx="314">
                  <c:v>10999706.923590999</c:v>
                </c:pt>
                <c:pt idx="315">
                  <c:v>11016216.305609999</c:v>
                </c:pt>
                <c:pt idx="316">
                  <c:v>11051190.482112</c:v>
                </c:pt>
                <c:pt idx="317">
                  <c:v>11104804.160142001</c:v>
                </c:pt>
                <c:pt idx="318">
                  <c:v>11037755.758145001</c:v>
                </c:pt>
                <c:pt idx="319">
                  <c:v>11003211.757412</c:v>
                </c:pt>
                <c:pt idx="320">
                  <c:v>10951079.005251</c:v>
                </c:pt>
                <c:pt idx="321">
                  <c:v>10976284.629551001</c:v>
                </c:pt>
                <c:pt idx="322">
                  <c:v>11021533.200692</c:v>
                </c:pt>
                <c:pt idx="323">
                  <c:v>11084093.426851001</c:v>
                </c:pt>
                <c:pt idx="324">
                  <c:v>11121464.362144999</c:v>
                </c:pt>
                <c:pt idx="325">
                  <c:v>11110026.991934</c:v>
                </c:pt>
                <c:pt idx="326">
                  <c:v>11126965.794296</c:v>
                </c:pt>
                <c:pt idx="327">
                  <c:v>11103494.316067001</c:v>
                </c:pt>
                <c:pt idx="328">
                  <c:v>11138457.853041001</c:v>
                </c:pt>
                <c:pt idx="329">
                  <c:v>11166351.469590001</c:v>
                </c:pt>
                <c:pt idx="330">
                  <c:v>11177025.875455</c:v>
                </c:pt>
                <c:pt idx="331">
                  <c:v>11148464.100164</c:v>
                </c:pt>
                <c:pt idx="332">
                  <c:v>11189179.730671</c:v>
                </c:pt>
                <c:pt idx="333">
                  <c:v>11186687.046618</c:v>
                </c:pt>
                <c:pt idx="334">
                  <c:v>11205225.395457</c:v>
                </c:pt>
                <c:pt idx="335">
                  <c:v>11148016.942678999</c:v>
                </c:pt>
                <c:pt idx="336">
                  <c:v>11198190.040690999</c:v>
                </c:pt>
                <c:pt idx="337">
                  <c:v>11209600.533152999</c:v>
                </c:pt>
                <c:pt idx="338">
                  <c:v>11241864.615134001</c:v>
                </c:pt>
                <c:pt idx="339">
                  <c:v>11234268.048001001</c:v>
                </c:pt>
                <c:pt idx="340">
                  <c:v>11191260.038450999</c:v>
                </c:pt>
                <c:pt idx="341">
                  <c:v>11210396.398156</c:v>
                </c:pt>
                <c:pt idx="342">
                  <c:v>11172748.286126999</c:v>
                </c:pt>
                <c:pt idx="343">
                  <c:v>11147152.084998</c:v>
                </c:pt>
                <c:pt idx="344">
                  <c:v>11212689.449905001</c:v>
                </c:pt>
                <c:pt idx="345">
                  <c:v>11198559.336539</c:v>
                </c:pt>
                <c:pt idx="346">
                  <c:v>11149948.866349</c:v>
                </c:pt>
                <c:pt idx="347">
                  <c:v>11180252.302100999</c:v>
                </c:pt>
                <c:pt idx="348">
                  <c:v>11193242.54084</c:v>
                </c:pt>
                <c:pt idx="349">
                  <c:v>11185111.928749001</c:v>
                </c:pt>
                <c:pt idx="350">
                  <c:v>11195157.482387001</c:v>
                </c:pt>
                <c:pt idx="351">
                  <c:v>11191821.9759</c:v>
                </c:pt>
                <c:pt idx="352">
                  <c:v>11114087.653385</c:v>
                </c:pt>
                <c:pt idx="353">
                  <c:v>11068318.721759001</c:v>
                </c:pt>
                <c:pt idx="354">
                  <c:v>11063596.525345</c:v>
                </c:pt>
                <c:pt idx="355">
                  <c:v>11068097.53184</c:v>
                </c:pt>
                <c:pt idx="356">
                  <c:v>10976084.113035001</c:v>
                </c:pt>
                <c:pt idx="357">
                  <c:v>10909153.135988999</c:v>
                </c:pt>
                <c:pt idx="358">
                  <c:v>10896205.385314999</c:v>
                </c:pt>
                <c:pt idx="359">
                  <c:v>10821247.407756999</c:v>
                </c:pt>
                <c:pt idx="360">
                  <c:v>10807087.143654</c:v>
                </c:pt>
                <c:pt idx="361">
                  <c:v>10837107.119344</c:v>
                </c:pt>
                <c:pt idx="362">
                  <c:v>10855827.309471</c:v>
                </c:pt>
                <c:pt idx="363">
                  <c:v>10842464.611218</c:v>
                </c:pt>
                <c:pt idx="364">
                  <c:v>10817193.965469001</c:v>
                </c:pt>
                <c:pt idx="365">
                  <c:v>10895259.889991</c:v>
                </c:pt>
                <c:pt idx="366">
                  <c:v>10948639.883772001</c:v>
                </c:pt>
                <c:pt idx="367">
                  <c:v>10915857.280470001</c:v>
                </c:pt>
                <c:pt idx="368">
                  <c:v>10976068.644227</c:v>
                </c:pt>
                <c:pt idx="369">
                  <c:v>11011149.954767</c:v>
                </c:pt>
                <c:pt idx="370">
                  <c:v>11008578.016225001</c:v>
                </c:pt>
                <c:pt idx="371">
                  <c:v>11023462.206223</c:v>
                </c:pt>
                <c:pt idx="372">
                  <c:v>11047924.550357001</c:v>
                </c:pt>
                <c:pt idx="373">
                  <c:v>11018286.903403999</c:v>
                </c:pt>
                <c:pt idx="374">
                  <c:v>11009668.071656</c:v>
                </c:pt>
                <c:pt idx="375">
                  <c:v>10974494.533315999</c:v>
                </c:pt>
                <c:pt idx="376">
                  <c:v>11024410.938749</c:v>
                </c:pt>
                <c:pt idx="377">
                  <c:v>11021850.042965</c:v>
                </c:pt>
                <c:pt idx="378">
                  <c:v>11000488.548446</c:v>
                </c:pt>
                <c:pt idx="379">
                  <c:v>11019328.244176</c:v>
                </c:pt>
                <c:pt idx="380">
                  <c:v>10984529.080905</c:v>
                </c:pt>
                <c:pt idx="381">
                  <c:v>10982957.038668999</c:v>
                </c:pt>
                <c:pt idx="382">
                  <c:v>11033835.040122001</c:v>
                </c:pt>
                <c:pt idx="383">
                  <c:v>11032975.890946999</c:v>
                </c:pt>
                <c:pt idx="384">
                  <c:v>11079652.364622001</c:v>
                </c:pt>
                <c:pt idx="385">
                  <c:v>11105087.264513001</c:v>
                </c:pt>
                <c:pt idx="386">
                  <c:v>11081933.860109</c:v>
                </c:pt>
                <c:pt idx="387">
                  <c:v>11091115.330709999</c:v>
                </c:pt>
                <c:pt idx="388">
                  <c:v>11077447.626132</c:v>
                </c:pt>
                <c:pt idx="389">
                  <c:v>11095016.593911</c:v>
                </c:pt>
                <c:pt idx="390">
                  <c:v>11064629.439949</c:v>
                </c:pt>
                <c:pt idx="391">
                  <c:v>11028756.654017</c:v>
                </c:pt>
                <c:pt idx="392">
                  <c:v>11001520.280379999</c:v>
                </c:pt>
                <c:pt idx="393">
                  <c:v>10932227.41021</c:v>
                </c:pt>
                <c:pt idx="394">
                  <c:v>10872137.482097</c:v>
                </c:pt>
                <c:pt idx="395">
                  <c:v>10861369.741728</c:v>
                </c:pt>
                <c:pt idx="396">
                  <c:v>10861787.111411</c:v>
                </c:pt>
                <c:pt idx="397">
                  <c:v>10845583.753574001</c:v>
                </c:pt>
                <c:pt idx="398">
                  <c:v>10833442.171824001</c:v>
                </c:pt>
                <c:pt idx="399">
                  <c:v>10826086.799229</c:v>
                </c:pt>
                <c:pt idx="400">
                  <c:v>10831273.004571</c:v>
                </c:pt>
                <c:pt idx="401">
                  <c:v>10755066.843411</c:v>
                </c:pt>
                <c:pt idx="402">
                  <c:v>10840812.715054</c:v>
                </c:pt>
                <c:pt idx="403">
                  <c:v>10554322.197179999</c:v>
                </c:pt>
                <c:pt idx="404">
                  <c:v>10494761.139929</c:v>
                </c:pt>
                <c:pt idx="405">
                  <c:v>10484425.924611</c:v>
                </c:pt>
                <c:pt idx="406">
                  <c:v>10511765.444505</c:v>
                </c:pt>
                <c:pt idx="407">
                  <c:v>10412569.719872</c:v>
                </c:pt>
                <c:pt idx="408">
                  <c:v>10365318.772507001</c:v>
                </c:pt>
                <c:pt idx="409">
                  <c:v>10361243.210472001</c:v>
                </c:pt>
                <c:pt idx="410">
                  <c:v>10392893.509535</c:v>
                </c:pt>
                <c:pt idx="411">
                  <c:v>10314360.286477</c:v>
                </c:pt>
                <c:pt idx="412">
                  <c:v>10585989.685889</c:v>
                </c:pt>
                <c:pt idx="413">
                  <c:v>10635000.090298999</c:v>
                </c:pt>
                <c:pt idx="414">
                  <c:v>10605403.329466</c:v>
                </c:pt>
                <c:pt idx="415">
                  <c:v>10604939.840604</c:v>
                </c:pt>
                <c:pt idx="416">
                  <c:v>10737317.851039</c:v>
                </c:pt>
                <c:pt idx="417">
                  <c:v>10735787.939324999</c:v>
                </c:pt>
                <c:pt idx="418">
                  <c:v>10760055.051209999</c:v>
                </c:pt>
                <c:pt idx="419">
                  <c:v>10802109.479250999</c:v>
                </c:pt>
                <c:pt idx="420">
                  <c:v>10810052.484006001</c:v>
                </c:pt>
                <c:pt idx="421">
                  <c:v>10841743.959039999</c:v>
                </c:pt>
                <c:pt idx="422">
                  <c:v>10880945.405294999</c:v>
                </c:pt>
                <c:pt idx="423">
                  <c:v>10892500.909969</c:v>
                </c:pt>
                <c:pt idx="424">
                  <c:v>10887599.820403</c:v>
                </c:pt>
                <c:pt idx="425">
                  <c:v>10849388.991911</c:v>
                </c:pt>
                <c:pt idx="426">
                  <c:v>10913545.386993</c:v>
                </c:pt>
                <c:pt idx="427">
                  <c:v>10909353.767921999</c:v>
                </c:pt>
                <c:pt idx="428">
                  <c:v>10921510.067182999</c:v>
                </c:pt>
                <c:pt idx="429">
                  <c:v>10986651.250032</c:v>
                </c:pt>
                <c:pt idx="430">
                  <c:v>10988246.925659001</c:v>
                </c:pt>
                <c:pt idx="431">
                  <c:v>11002555.088849001</c:v>
                </c:pt>
                <c:pt idx="432">
                  <c:v>11032589.042187</c:v>
                </c:pt>
                <c:pt idx="433">
                  <c:v>11032581.702254999</c:v>
                </c:pt>
                <c:pt idx="434">
                  <c:v>11049050.110956</c:v>
                </c:pt>
                <c:pt idx="435">
                  <c:v>11047510.809291</c:v>
                </c:pt>
                <c:pt idx="436">
                  <c:v>11067662.044731</c:v>
                </c:pt>
                <c:pt idx="437">
                  <c:v>11034041.091274001</c:v>
                </c:pt>
                <c:pt idx="438">
                  <c:v>11005199.38998</c:v>
                </c:pt>
                <c:pt idx="439">
                  <c:v>10971518.371502999</c:v>
                </c:pt>
                <c:pt idx="440">
                  <c:v>10915037.108589999</c:v>
                </c:pt>
                <c:pt idx="441">
                  <c:v>10861526.780928999</c:v>
                </c:pt>
                <c:pt idx="442">
                  <c:v>10872588.827137001</c:v>
                </c:pt>
                <c:pt idx="443">
                  <c:v>10861566.832586</c:v>
                </c:pt>
                <c:pt idx="444">
                  <c:v>10862649.184188001</c:v>
                </c:pt>
                <c:pt idx="445">
                  <c:v>10789969.993053</c:v>
                </c:pt>
                <c:pt idx="446">
                  <c:v>10771041.721059</c:v>
                </c:pt>
                <c:pt idx="447">
                  <c:v>10758471.894143</c:v>
                </c:pt>
                <c:pt idx="448">
                  <c:v>10783920.865877001</c:v>
                </c:pt>
                <c:pt idx="449">
                  <c:v>10811464.833679</c:v>
                </c:pt>
                <c:pt idx="450">
                  <c:v>10797412.536853001</c:v>
                </c:pt>
                <c:pt idx="451">
                  <c:v>10788272.922478</c:v>
                </c:pt>
                <c:pt idx="452">
                  <c:v>10804611.216835</c:v>
                </c:pt>
                <c:pt idx="453">
                  <c:v>10811974.455035999</c:v>
                </c:pt>
                <c:pt idx="454">
                  <c:v>10874603.883371999</c:v>
                </c:pt>
                <c:pt idx="455">
                  <c:v>10913191.332682</c:v>
                </c:pt>
                <c:pt idx="456">
                  <c:v>10928086.14212</c:v>
                </c:pt>
                <c:pt idx="457">
                  <c:v>10941565.877101</c:v>
                </c:pt>
                <c:pt idx="458">
                  <c:v>10964806.811276</c:v>
                </c:pt>
                <c:pt idx="459">
                  <c:v>11050123.252073999</c:v>
                </c:pt>
                <c:pt idx="460">
                  <c:v>11050790.522304</c:v>
                </c:pt>
                <c:pt idx="461">
                  <c:v>11073397.091475001</c:v>
                </c:pt>
                <c:pt idx="462">
                  <c:v>11115216.214532999</c:v>
                </c:pt>
                <c:pt idx="463">
                  <c:v>11071791.740165999</c:v>
                </c:pt>
                <c:pt idx="464">
                  <c:v>11082983.734554</c:v>
                </c:pt>
                <c:pt idx="465">
                  <c:v>11062480.020129999</c:v>
                </c:pt>
                <c:pt idx="466">
                  <c:v>11029593.456444001</c:v>
                </c:pt>
                <c:pt idx="467">
                  <c:v>11010179.200136</c:v>
                </c:pt>
                <c:pt idx="468">
                  <c:v>10972358.077081</c:v>
                </c:pt>
                <c:pt idx="469">
                  <c:v>10983439.876603</c:v>
                </c:pt>
                <c:pt idx="470">
                  <c:v>10920922.85237</c:v>
                </c:pt>
                <c:pt idx="471">
                  <c:v>10871410.626437999</c:v>
                </c:pt>
                <c:pt idx="472">
                  <c:v>10877086.687657</c:v>
                </c:pt>
                <c:pt idx="473">
                  <c:v>10876069.68713</c:v>
                </c:pt>
                <c:pt idx="474">
                  <c:v>10873726.619321</c:v>
                </c:pt>
                <c:pt idx="475">
                  <c:v>10860786.675207</c:v>
                </c:pt>
                <c:pt idx="476">
                  <c:v>10875029.883485001</c:v>
                </c:pt>
                <c:pt idx="477">
                  <c:v>10909839.661901001</c:v>
                </c:pt>
                <c:pt idx="478">
                  <c:v>10894172.398744</c:v>
                </c:pt>
                <c:pt idx="479">
                  <c:v>10946236.676213</c:v>
                </c:pt>
                <c:pt idx="480">
                  <c:v>10948405.194475001</c:v>
                </c:pt>
                <c:pt idx="481">
                  <c:v>10999983.635968</c:v>
                </c:pt>
                <c:pt idx="482">
                  <c:v>10944098.593885999</c:v>
                </c:pt>
                <c:pt idx="483">
                  <c:v>10978772.494132999</c:v>
                </c:pt>
                <c:pt idx="484">
                  <c:v>11030925.589872999</c:v>
                </c:pt>
                <c:pt idx="485">
                  <c:v>11006890.691817001</c:v>
                </c:pt>
                <c:pt idx="486">
                  <c:v>11001624.517885</c:v>
                </c:pt>
                <c:pt idx="487">
                  <c:v>11052953.750708999</c:v>
                </c:pt>
                <c:pt idx="488">
                  <c:v>11040234.63696</c:v>
                </c:pt>
                <c:pt idx="489">
                  <c:v>11044202.245025</c:v>
                </c:pt>
                <c:pt idx="490">
                  <c:v>11013720.188332001</c:v>
                </c:pt>
                <c:pt idx="491">
                  <c:v>11092044.541675</c:v>
                </c:pt>
                <c:pt idx="492">
                  <c:v>11067961.945487</c:v>
                </c:pt>
                <c:pt idx="493">
                  <c:v>11023669.092083</c:v>
                </c:pt>
                <c:pt idx="494">
                  <c:v>11016470.01417</c:v>
                </c:pt>
                <c:pt idx="495">
                  <c:v>10994312.926960999</c:v>
                </c:pt>
                <c:pt idx="496">
                  <c:v>10959402.386538001</c:v>
                </c:pt>
                <c:pt idx="497">
                  <c:v>10940245.1198</c:v>
                </c:pt>
                <c:pt idx="498">
                  <c:v>10930816.215607001</c:v>
                </c:pt>
                <c:pt idx="499">
                  <c:v>10956613.508525001</c:v>
                </c:pt>
                <c:pt idx="500">
                  <c:v>10896269.394367</c:v>
                </c:pt>
                <c:pt idx="501">
                  <c:v>10870054.07477</c:v>
                </c:pt>
                <c:pt idx="502">
                  <c:v>10914482.291753</c:v>
                </c:pt>
                <c:pt idx="503">
                  <c:v>10946378.789913001</c:v>
                </c:pt>
                <c:pt idx="504">
                  <c:v>10938939.534057001</c:v>
                </c:pt>
                <c:pt idx="505">
                  <c:v>10939116.377796</c:v>
                </c:pt>
                <c:pt idx="506">
                  <c:v>10938662.322946001</c:v>
                </c:pt>
                <c:pt idx="507">
                  <c:v>10955228.930048</c:v>
                </c:pt>
                <c:pt idx="508">
                  <c:v>10926052.308303</c:v>
                </c:pt>
                <c:pt idx="509">
                  <c:v>10980940.081947999</c:v>
                </c:pt>
                <c:pt idx="510">
                  <c:v>11033188.41004</c:v>
                </c:pt>
                <c:pt idx="511">
                  <c:v>11002563.410669001</c:v>
                </c:pt>
                <c:pt idx="512">
                  <c:v>10993583.3379</c:v>
                </c:pt>
                <c:pt idx="513">
                  <c:v>11023679.639846001</c:v>
                </c:pt>
                <c:pt idx="514">
                  <c:v>11009839.154818</c:v>
                </c:pt>
                <c:pt idx="515">
                  <c:v>11049772.859105</c:v>
                </c:pt>
                <c:pt idx="516">
                  <c:v>11035448.400506999</c:v>
                </c:pt>
                <c:pt idx="517">
                  <c:v>11029999.69565</c:v>
                </c:pt>
                <c:pt idx="518">
                  <c:v>11067285.289139999</c:v>
                </c:pt>
                <c:pt idx="519">
                  <c:v>11054225.957575001</c:v>
                </c:pt>
                <c:pt idx="520">
                  <c:v>11046247.790606</c:v>
                </c:pt>
                <c:pt idx="521">
                  <c:v>11015908.844771</c:v>
                </c:pt>
                <c:pt idx="522">
                  <c:v>11019656.329569999</c:v>
                </c:pt>
                <c:pt idx="523">
                  <c:v>11020086.646958999</c:v>
                </c:pt>
                <c:pt idx="524">
                  <c:v>11033718.404724</c:v>
                </c:pt>
                <c:pt idx="525">
                  <c:v>11058088.920430999</c:v>
                </c:pt>
                <c:pt idx="526">
                  <c:v>11065063.426082</c:v>
                </c:pt>
                <c:pt idx="527">
                  <c:v>11022616.775869001</c:v>
                </c:pt>
                <c:pt idx="528">
                  <c:v>10971729.535627</c:v>
                </c:pt>
                <c:pt idx="529">
                  <c:v>10989258.370406</c:v>
                </c:pt>
                <c:pt idx="530">
                  <c:v>10968713.928065</c:v>
                </c:pt>
                <c:pt idx="531">
                  <c:v>10928294.647531999</c:v>
                </c:pt>
                <c:pt idx="532">
                  <c:v>10920109.570847001</c:v>
                </c:pt>
                <c:pt idx="533">
                  <c:v>10840947.458581001</c:v>
                </c:pt>
                <c:pt idx="534">
                  <c:v>10791050.896617999</c:v>
                </c:pt>
                <c:pt idx="535">
                  <c:v>10810481.875557</c:v>
                </c:pt>
                <c:pt idx="536">
                  <c:v>10786516.13037</c:v>
                </c:pt>
                <c:pt idx="537">
                  <c:v>10816701.712586001</c:v>
                </c:pt>
                <c:pt idx="538">
                  <c:v>10806662.59272</c:v>
                </c:pt>
                <c:pt idx="539">
                  <c:v>10772893.242027</c:v>
                </c:pt>
                <c:pt idx="540">
                  <c:v>10790582.147755001</c:v>
                </c:pt>
                <c:pt idx="541">
                  <c:v>10767724.158833999</c:v>
                </c:pt>
                <c:pt idx="542">
                  <c:v>10578757.994477</c:v>
                </c:pt>
                <c:pt idx="543">
                  <c:v>10185487.014059</c:v>
                </c:pt>
                <c:pt idx="544">
                  <c:v>10150088.693967</c:v>
                </c:pt>
                <c:pt idx="545">
                  <c:v>10212786.47738</c:v>
                </c:pt>
                <c:pt idx="546">
                  <c:v>10066534.301642001</c:v>
                </c:pt>
                <c:pt idx="547">
                  <c:v>10046116.142114</c:v>
                </c:pt>
                <c:pt idx="548">
                  <c:v>10126639.623994</c:v>
                </c:pt>
                <c:pt idx="549">
                  <c:v>10090092.971865</c:v>
                </c:pt>
                <c:pt idx="550">
                  <c:v>10088035.884338001</c:v>
                </c:pt>
                <c:pt idx="551">
                  <c:v>10290253.693599001</c:v>
                </c:pt>
                <c:pt idx="552">
                  <c:v>10734457.781037999</c:v>
                </c:pt>
                <c:pt idx="553">
                  <c:v>10756134.910234001</c:v>
                </c:pt>
                <c:pt idx="554">
                  <c:v>10689829.100785</c:v>
                </c:pt>
                <c:pt idx="555">
                  <c:v>10871721.865703</c:v>
                </c:pt>
                <c:pt idx="556">
                  <c:v>10913353.469386</c:v>
                </c:pt>
                <c:pt idx="557">
                  <c:v>10906342.850088</c:v>
                </c:pt>
                <c:pt idx="558">
                  <c:v>10927445.647088001</c:v>
                </c:pt>
                <c:pt idx="559">
                  <c:v>10962291.999062</c:v>
                </c:pt>
                <c:pt idx="560">
                  <c:v>10987264.990332</c:v>
                </c:pt>
                <c:pt idx="561">
                  <c:v>10955679.336288</c:v>
                </c:pt>
                <c:pt idx="562">
                  <c:v>10976734.821397001</c:v>
                </c:pt>
                <c:pt idx="563">
                  <c:v>11004673.885025</c:v>
                </c:pt>
                <c:pt idx="564">
                  <c:v>10999759.184153</c:v>
                </c:pt>
                <c:pt idx="565">
                  <c:v>10805709.576289</c:v>
                </c:pt>
                <c:pt idx="566">
                  <c:v>10805728.807949999</c:v>
                </c:pt>
                <c:pt idx="567">
                  <c:v>10803552.299455</c:v>
                </c:pt>
                <c:pt idx="568">
                  <c:v>10778794.922294</c:v>
                </c:pt>
                <c:pt idx="569">
                  <c:v>10740523.503559999</c:v>
                </c:pt>
                <c:pt idx="570">
                  <c:v>10729873.544801001</c:v>
                </c:pt>
                <c:pt idx="571">
                  <c:v>10674393.185310001</c:v>
                </c:pt>
                <c:pt idx="572">
                  <c:v>10638640.085534999</c:v>
                </c:pt>
                <c:pt idx="573">
                  <c:v>10633330.505408</c:v>
                </c:pt>
                <c:pt idx="574">
                  <c:v>10803723.972130001</c:v>
                </c:pt>
                <c:pt idx="575">
                  <c:v>10777110.489409</c:v>
                </c:pt>
                <c:pt idx="576">
                  <c:v>10802333.416541999</c:v>
                </c:pt>
                <c:pt idx="577">
                  <c:v>10844951.266697999</c:v>
                </c:pt>
                <c:pt idx="578">
                  <c:v>10832616.994778</c:v>
                </c:pt>
                <c:pt idx="579">
                  <c:v>10877453.874064</c:v>
                </c:pt>
                <c:pt idx="580">
                  <c:v>10928359.376677999</c:v>
                </c:pt>
                <c:pt idx="581">
                  <c:v>10841161.535522999</c:v>
                </c:pt>
                <c:pt idx="582">
                  <c:v>10833945.297152</c:v>
                </c:pt>
                <c:pt idx="583">
                  <c:v>10847534.581250999</c:v>
                </c:pt>
                <c:pt idx="584">
                  <c:v>10844619.04116</c:v>
                </c:pt>
                <c:pt idx="585">
                  <c:v>10836713.139157999</c:v>
                </c:pt>
                <c:pt idx="586">
                  <c:v>10787739.649207</c:v>
                </c:pt>
                <c:pt idx="587">
                  <c:v>10817478.332323</c:v>
                </c:pt>
                <c:pt idx="588">
                  <c:v>10765370.198816</c:v>
                </c:pt>
                <c:pt idx="589">
                  <c:v>10750089.164801</c:v>
                </c:pt>
                <c:pt idx="590">
                  <c:v>10840095.278271999</c:v>
                </c:pt>
                <c:pt idx="591">
                  <c:v>10870541.537516</c:v>
                </c:pt>
                <c:pt idx="592">
                  <c:v>10893208.236777</c:v>
                </c:pt>
                <c:pt idx="593">
                  <c:v>10894500.573486</c:v>
                </c:pt>
                <c:pt idx="594">
                  <c:v>10886561.912866</c:v>
                </c:pt>
                <c:pt idx="595">
                  <c:v>10948409.835475</c:v>
                </c:pt>
                <c:pt idx="596">
                  <c:v>10952480.954392999</c:v>
                </c:pt>
                <c:pt idx="597">
                  <c:v>10981618.150815999</c:v>
                </c:pt>
                <c:pt idx="598">
                  <c:v>10994262.267751001</c:v>
                </c:pt>
                <c:pt idx="599">
                  <c:v>11042964.351965001</c:v>
                </c:pt>
                <c:pt idx="600">
                  <c:v>10969365.689928999</c:v>
                </c:pt>
                <c:pt idx="601">
                  <c:v>10940003.000987001</c:v>
                </c:pt>
                <c:pt idx="602">
                  <c:v>10952536.699074</c:v>
                </c:pt>
                <c:pt idx="603">
                  <c:v>10962221.461960999</c:v>
                </c:pt>
                <c:pt idx="604">
                  <c:v>10901479.759763001</c:v>
                </c:pt>
                <c:pt idx="605">
                  <c:v>10904132.737400001</c:v>
                </c:pt>
                <c:pt idx="606">
                  <c:v>10894928.460941</c:v>
                </c:pt>
                <c:pt idx="607">
                  <c:v>10886461.807727</c:v>
                </c:pt>
                <c:pt idx="608">
                  <c:v>10849050.778341999</c:v>
                </c:pt>
                <c:pt idx="609">
                  <c:v>10894542.19314</c:v>
                </c:pt>
                <c:pt idx="610">
                  <c:v>10886808.268017</c:v>
                </c:pt>
                <c:pt idx="611">
                  <c:v>10862608.276637999</c:v>
                </c:pt>
                <c:pt idx="612">
                  <c:v>10824279.942338999</c:v>
                </c:pt>
                <c:pt idx="613">
                  <c:v>10872051.143831</c:v>
                </c:pt>
                <c:pt idx="614">
                  <c:v>10858290.486544</c:v>
                </c:pt>
                <c:pt idx="615">
                  <c:v>10840529.811378</c:v>
                </c:pt>
                <c:pt idx="616">
                  <c:v>10833713.90564</c:v>
                </c:pt>
                <c:pt idx="617">
                  <c:v>10831659.032841001</c:v>
                </c:pt>
                <c:pt idx="618">
                  <c:v>10810077.931294</c:v>
                </c:pt>
                <c:pt idx="619">
                  <c:v>10818152.020203</c:v>
                </c:pt>
                <c:pt idx="620">
                  <c:v>10837649.862775</c:v>
                </c:pt>
                <c:pt idx="621">
                  <c:v>10878793.89543</c:v>
                </c:pt>
                <c:pt idx="622">
                  <c:v>10831544.648271</c:v>
                </c:pt>
                <c:pt idx="623">
                  <c:v>10838219.633283</c:v>
                </c:pt>
                <c:pt idx="624">
                  <c:v>10850918.372674</c:v>
                </c:pt>
                <c:pt idx="625">
                  <c:v>10860922.336750001</c:v>
                </c:pt>
                <c:pt idx="626">
                  <c:v>10842125.328676</c:v>
                </c:pt>
                <c:pt idx="627">
                  <c:v>10888277.948163999</c:v>
                </c:pt>
                <c:pt idx="628">
                  <c:v>10884139.109466</c:v>
                </c:pt>
                <c:pt idx="629">
                  <c:v>10890733.090219</c:v>
                </c:pt>
                <c:pt idx="630">
                  <c:v>10906035.037024001</c:v>
                </c:pt>
                <c:pt idx="631">
                  <c:v>10922001.015363</c:v>
                </c:pt>
                <c:pt idx="632">
                  <c:v>10915128.310652999</c:v>
                </c:pt>
                <c:pt idx="633">
                  <c:v>10910959.828173</c:v>
                </c:pt>
                <c:pt idx="634">
                  <c:v>10928195.622254999</c:v>
                </c:pt>
                <c:pt idx="635">
                  <c:v>10954160.239691</c:v>
                </c:pt>
                <c:pt idx="636">
                  <c:v>10933855.101075999</c:v>
                </c:pt>
                <c:pt idx="637">
                  <c:v>10924337.731985001</c:v>
                </c:pt>
                <c:pt idx="638">
                  <c:v>10910217.811155001</c:v>
                </c:pt>
                <c:pt idx="639">
                  <c:v>10875079.095352</c:v>
                </c:pt>
                <c:pt idx="640">
                  <c:v>10886826.647551</c:v>
                </c:pt>
                <c:pt idx="641">
                  <c:v>10907793.256579001</c:v>
                </c:pt>
                <c:pt idx="642">
                  <c:v>10947330.151366999</c:v>
                </c:pt>
                <c:pt idx="643">
                  <c:v>10920024.210865</c:v>
                </c:pt>
                <c:pt idx="644">
                  <c:v>10898836.832921</c:v>
                </c:pt>
                <c:pt idx="645">
                  <c:v>10860864.120882999</c:v>
                </c:pt>
                <c:pt idx="646">
                  <c:v>10848476.555191999</c:v>
                </c:pt>
                <c:pt idx="647">
                  <c:v>10845843.371691</c:v>
                </c:pt>
                <c:pt idx="648">
                  <c:v>10871031.642859001</c:v>
                </c:pt>
                <c:pt idx="649">
                  <c:v>10874837.278894</c:v>
                </c:pt>
                <c:pt idx="650">
                  <c:v>10859247.378753999</c:v>
                </c:pt>
                <c:pt idx="651">
                  <c:v>10835406.894060999</c:v>
                </c:pt>
                <c:pt idx="652">
                  <c:v>10823227.822189</c:v>
                </c:pt>
                <c:pt idx="653">
                  <c:v>10812388.347763</c:v>
                </c:pt>
                <c:pt idx="654">
                  <c:v>10837239.997862</c:v>
                </c:pt>
                <c:pt idx="655">
                  <c:v>10861488.254718</c:v>
                </c:pt>
                <c:pt idx="656">
                  <c:v>10859502.751536001</c:v>
                </c:pt>
                <c:pt idx="657">
                  <c:v>10830161.078783</c:v>
                </c:pt>
                <c:pt idx="658">
                  <c:v>10809897.311981</c:v>
                </c:pt>
                <c:pt idx="659">
                  <c:v>10828221.961316001</c:v>
                </c:pt>
                <c:pt idx="660">
                  <c:v>10829468.223502999</c:v>
                </c:pt>
                <c:pt idx="661">
                  <c:v>10841449.666748</c:v>
                </c:pt>
                <c:pt idx="662">
                  <c:v>10874971.713300999</c:v>
                </c:pt>
                <c:pt idx="663">
                  <c:v>10724773.893027</c:v>
                </c:pt>
                <c:pt idx="664">
                  <c:v>10703397.766576</c:v>
                </c:pt>
                <c:pt idx="665">
                  <c:v>10730589.005903</c:v>
                </c:pt>
                <c:pt idx="666">
                  <c:v>10733791.709934</c:v>
                </c:pt>
                <c:pt idx="667">
                  <c:v>10743136.408260999</c:v>
                </c:pt>
                <c:pt idx="668">
                  <c:v>10715674.596488999</c:v>
                </c:pt>
                <c:pt idx="669">
                  <c:v>10637672.513861001</c:v>
                </c:pt>
                <c:pt idx="670">
                  <c:v>10643343.254930001</c:v>
                </c:pt>
                <c:pt idx="671">
                  <c:v>10556084.091972001</c:v>
                </c:pt>
                <c:pt idx="672">
                  <c:v>10682358.599285999</c:v>
                </c:pt>
                <c:pt idx="673">
                  <c:v>10681955.377697</c:v>
                </c:pt>
                <c:pt idx="674">
                  <c:v>10538441.589886</c:v>
                </c:pt>
                <c:pt idx="675">
                  <c:v>10509674.147267999</c:v>
                </c:pt>
                <c:pt idx="676">
                  <c:v>10504309.517291</c:v>
                </c:pt>
                <c:pt idx="677">
                  <c:v>10289611.788298</c:v>
                </c:pt>
                <c:pt idx="678">
                  <c:v>10341695.938479001</c:v>
                </c:pt>
                <c:pt idx="679">
                  <c:v>10345728.723995</c:v>
                </c:pt>
                <c:pt idx="680">
                  <c:v>10382338.46967</c:v>
                </c:pt>
                <c:pt idx="681">
                  <c:v>10375636.679217</c:v>
                </c:pt>
                <c:pt idx="682">
                  <c:v>10324317.145408001</c:v>
                </c:pt>
                <c:pt idx="683">
                  <c:v>10424178.812039001</c:v>
                </c:pt>
                <c:pt idx="684">
                  <c:v>10464996.603373</c:v>
                </c:pt>
                <c:pt idx="685">
                  <c:v>10450734.978492999</c:v>
                </c:pt>
                <c:pt idx="686">
                  <c:v>10677989.22318</c:v>
                </c:pt>
                <c:pt idx="687">
                  <c:v>10690597.264045</c:v>
                </c:pt>
                <c:pt idx="688">
                  <c:v>10668969.638657</c:v>
                </c:pt>
                <c:pt idx="689">
                  <c:v>10680354.698352</c:v>
                </c:pt>
                <c:pt idx="690">
                  <c:v>10677027.255031001</c:v>
                </c:pt>
                <c:pt idx="691">
                  <c:v>10718446.988273</c:v>
                </c:pt>
                <c:pt idx="692">
                  <c:v>10728631.16103</c:v>
                </c:pt>
                <c:pt idx="693">
                  <c:v>10704599.313392</c:v>
                </c:pt>
                <c:pt idx="694">
                  <c:v>10731245.651331</c:v>
                </c:pt>
                <c:pt idx="695">
                  <c:v>10707267.593741</c:v>
                </c:pt>
                <c:pt idx="696">
                  <c:v>10715629.456859</c:v>
                </c:pt>
                <c:pt idx="697">
                  <c:v>10721049.215302</c:v>
                </c:pt>
                <c:pt idx="698">
                  <c:v>10742305.943496</c:v>
                </c:pt>
                <c:pt idx="699">
                  <c:v>10770072.068268999</c:v>
                </c:pt>
                <c:pt idx="700">
                  <c:v>10747213.274892</c:v>
                </c:pt>
                <c:pt idx="701">
                  <c:v>10745556.901703</c:v>
                </c:pt>
                <c:pt idx="702">
                  <c:v>10744490.052293001</c:v>
                </c:pt>
                <c:pt idx="703">
                  <c:v>10516564.559057999</c:v>
                </c:pt>
                <c:pt idx="704">
                  <c:v>10533202.076824</c:v>
                </c:pt>
                <c:pt idx="705">
                  <c:v>10534155.427567</c:v>
                </c:pt>
                <c:pt idx="706">
                  <c:v>10547417.543995</c:v>
                </c:pt>
                <c:pt idx="707">
                  <c:v>10524344.093038</c:v>
                </c:pt>
                <c:pt idx="708">
                  <c:v>10493134.592507999</c:v>
                </c:pt>
                <c:pt idx="709">
                  <c:v>10517930.334184</c:v>
                </c:pt>
                <c:pt idx="710">
                  <c:v>10512248.840268999</c:v>
                </c:pt>
                <c:pt idx="711">
                  <c:v>10523175.15213</c:v>
                </c:pt>
                <c:pt idx="712">
                  <c:v>10756468.306872001</c:v>
                </c:pt>
                <c:pt idx="713">
                  <c:v>10728930.941483</c:v>
                </c:pt>
                <c:pt idx="714">
                  <c:v>10722752.408598</c:v>
                </c:pt>
                <c:pt idx="715">
                  <c:v>10702906.970241001</c:v>
                </c:pt>
                <c:pt idx="716">
                  <c:v>10719016.703012999</c:v>
                </c:pt>
                <c:pt idx="717">
                  <c:v>10723713.31618</c:v>
                </c:pt>
                <c:pt idx="718">
                  <c:v>10713034.510295</c:v>
                </c:pt>
                <c:pt idx="719">
                  <c:v>10737069.204113999</c:v>
                </c:pt>
                <c:pt idx="720">
                  <c:v>10725240.639642</c:v>
                </c:pt>
                <c:pt idx="721">
                  <c:v>10726503.450378001</c:v>
                </c:pt>
                <c:pt idx="722">
                  <c:v>10757882.277000999</c:v>
                </c:pt>
                <c:pt idx="723">
                  <c:v>10745457.005484</c:v>
                </c:pt>
                <c:pt idx="724">
                  <c:v>10738190.972761</c:v>
                </c:pt>
                <c:pt idx="725">
                  <c:v>10759830.823732</c:v>
                </c:pt>
                <c:pt idx="726">
                  <c:v>10805461.955624999</c:v>
                </c:pt>
                <c:pt idx="727">
                  <c:v>10820344.187889</c:v>
                </c:pt>
                <c:pt idx="728">
                  <c:v>10823770.492730999</c:v>
                </c:pt>
                <c:pt idx="729">
                  <c:v>10845517.126828</c:v>
                </c:pt>
                <c:pt idx="730">
                  <c:v>10816337.060691001</c:v>
                </c:pt>
                <c:pt idx="731">
                  <c:v>10798160.147136999</c:v>
                </c:pt>
                <c:pt idx="732">
                  <c:v>10836837.840523999</c:v>
                </c:pt>
                <c:pt idx="733">
                  <c:v>10848784.119765</c:v>
                </c:pt>
                <c:pt idx="734">
                  <c:v>10805019.364283999</c:v>
                </c:pt>
                <c:pt idx="735">
                  <c:v>10798260.043303</c:v>
                </c:pt>
                <c:pt idx="736">
                  <c:v>10788157.686866</c:v>
                </c:pt>
                <c:pt idx="737">
                  <c:v>10772501.052641001</c:v>
                </c:pt>
                <c:pt idx="738">
                  <c:v>10776475.881854</c:v>
                </c:pt>
                <c:pt idx="739">
                  <c:v>10777092.311749</c:v>
                </c:pt>
                <c:pt idx="740">
                  <c:v>10773799.8484</c:v>
                </c:pt>
                <c:pt idx="741">
                  <c:v>10737221.457091</c:v>
                </c:pt>
                <c:pt idx="742">
                  <c:v>10736225.817368999</c:v>
                </c:pt>
                <c:pt idx="743">
                  <c:v>10732475.361566</c:v>
                </c:pt>
                <c:pt idx="744">
                  <c:v>10718298.490475999</c:v>
                </c:pt>
                <c:pt idx="745">
                  <c:v>10742057.31401</c:v>
                </c:pt>
                <c:pt idx="746">
                  <c:v>10761440.811259</c:v>
                </c:pt>
                <c:pt idx="747">
                  <c:v>10788592.947712</c:v>
                </c:pt>
                <c:pt idx="748">
                  <c:v>10741808.881267</c:v>
                </c:pt>
                <c:pt idx="749">
                  <c:v>10745744.840467</c:v>
                </c:pt>
                <c:pt idx="750">
                  <c:v>10718541.043134</c:v>
                </c:pt>
                <c:pt idx="751">
                  <c:v>10703464.702181</c:v>
                </c:pt>
                <c:pt idx="752">
                  <c:v>10770110.822817</c:v>
                </c:pt>
                <c:pt idx="753">
                  <c:v>10737953.554632001</c:v>
                </c:pt>
                <c:pt idx="754">
                  <c:v>10719604.608916</c:v>
                </c:pt>
                <c:pt idx="755">
                  <c:v>10698129.935556</c:v>
                </c:pt>
                <c:pt idx="756">
                  <c:v>10658601.954449</c:v>
                </c:pt>
                <c:pt idx="757">
                  <c:v>10717288.773163</c:v>
                </c:pt>
                <c:pt idx="758">
                  <c:v>10688404.389009001</c:v>
                </c:pt>
                <c:pt idx="759">
                  <c:v>10722933.168877</c:v>
                </c:pt>
                <c:pt idx="760">
                  <c:v>10758135.074076001</c:v>
                </c:pt>
                <c:pt idx="761">
                  <c:v>10706549.108704999</c:v>
                </c:pt>
                <c:pt idx="762">
                  <c:v>10729742.524605</c:v>
                </c:pt>
                <c:pt idx="763">
                  <c:v>10744900.718048001</c:v>
                </c:pt>
                <c:pt idx="764">
                  <c:v>10777872.626854001</c:v>
                </c:pt>
                <c:pt idx="765">
                  <c:v>10774686.079286</c:v>
                </c:pt>
                <c:pt idx="766">
                  <c:v>10764514.645374</c:v>
                </c:pt>
                <c:pt idx="767">
                  <c:v>10821282.022065001</c:v>
                </c:pt>
                <c:pt idx="768">
                  <c:v>10843005.766662</c:v>
                </c:pt>
                <c:pt idx="769">
                  <c:v>10818563.986147</c:v>
                </c:pt>
                <c:pt idx="770">
                  <c:v>10825051.835440001</c:v>
                </c:pt>
                <c:pt idx="771">
                  <c:v>10829909.513133001</c:v>
                </c:pt>
                <c:pt idx="772">
                  <c:v>10783100.378686</c:v>
                </c:pt>
                <c:pt idx="773">
                  <c:v>10778333.135382</c:v>
                </c:pt>
                <c:pt idx="774">
                  <c:v>10776782.366404001</c:v>
                </c:pt>
                <c:pt idx="775">
                  <c:v>10782164.674652001</c:v>
                </c:pt>
                <c:pt idx="776">
                  <c:v>10760947.191391001</c:v>
                </c:pt>
                <c:pt idx="777">
                  <c:v>10715640.717134999</c:v>
                </c:pt>
                <c:pt idx="778">
                  <c:v>10705286.128562</c:v>
                </c:pt>
                <c:pt idx="779">
                  <c:v>10674655.411700999</c:v>
                </c:pt>
                <c:pt idx="780">
                  <c:v>10612865.144923</c:v>
                </c:pt>
                <c:pt idx="781">
                  <c:v>10438615.861990999</c:v>
                </c:pt>
                <c:pt idx="782">
                  <c:v>10292046.876491999</c:v>
                </c:pt>
                <c:pt idx="783">
                  <c:v>9934692.0104779992</c:v>
                </c:pt>
                <c:pt idx="784">
                  <c:v>9871231.5886160005</c:v>
                </c:pt>
                <c:pt idx="785">
                  <c:v>9852065.6493459996</c:v>
                </c:pt>
                <c:pt idx="786">
                  <c:v>9876514.7762480006</c:v>
                </c:pt>
                <c:pt idx="787">
                  <c:v>9879808.3030960001</c:v>
                </c:pt>
                <c:pt idx="788">
                  <c:v>9899431.7952280007</c:v>
                </c:pt>
                <c:pt idx="789">
                  <c:v>9959147.1464360002</c:v>
                </c:pt>
                <c:pt idx="790">
                  <c:v>10152660.254587</c:v>
                </c:pt>
                <c:pt idx="791">
                  <c:v>10267317.152191</c:v>
                </c:pt>
                <c:pt idx="792">
                  <c:v>10628058.243143</c:v>
                </c:pt>
                <c:pt idx="793">
                  <c:v>10714068.045573</c:v>
                </c:pt>
                <c:pt idx="794">
                  <c:v>10786129.477631001</c:v>
                </c:pt>
                <c:pt idx="795">
                  <c:v>10761768.286166999</c:v>
                </c:pt>
                <c:pt idx="796">
                  <c:v>10781534.455103001</c:v>
                </c:pt>
                <c:pt idx="797">
                  <c:v>10800280.194771999</c:v>
                </c:pt>
                <c:pt idx="798">
                  <c:v>10784735.058951</c:v>
                </c:pt>
                <c:pt idx="799">
                  <c:v>10780635.74382</c:v>
                </c:pt>
                <c:pt idx="800">
                  <c:v>10811243.585216001</c:v>
                </c:pt>
                <c:pt idx="801">
                  <c:v>10840904.478511</c:v>
                </c:pt>
                <c:pt idx="802">
                  <c:v>10835148.085535999</c:v>
                </c:pt>
                <c:pt idx="803">
                  <c:v>10821626.439603001</c:v>
                </c:pt>
                <c:pt idx="804">
                  <c:v>10859559.96982</c:v>
                </c:pt>
                <c:pt idx="805">
                  <c:v>10835600.209695</c:v>
                </c:pt>
                <c:pt idx="806">
                  <c:v>10839723.071644001</c:v>
                </c:pt>
                <c:pt idx="807">
                  <c:v>10860961.22683</c:v>
                </c:pt>
                <c:pt idx="808">
                  <c:v>10866100.192697</c:v>
                </c:pt>
                <c:pt idx="809">
                  <c:v>10862926.794562001</c:v>
                </c:pt>
                <c:pt idx="810">
                  <c:v>10825190.185487</c:v>
                </c:pt>
                <c:pt idx="811">
                  <c:v>10832889.041166</c:v>
                </c:pt>
                <c:pt idx="812">
                  <c:v>10803148.995532</c:v>
                </c:pt>
                <c:pt idx="813">
                  <c:v>10809295.451629</c:v>
                </c:pt>
                <c:pt idx="814">
                  <c:v>10823105.218204999</c:v>
                </c:pt>
                <c:pt idx="815">
                  <c:v>10799132.682565</c:v>
                </c:pt>
                <c:pt idx="816">
                  <c:v>10753110.083052</c:v>
                </c:pt>
                <c:pt idx="817">
                  <c:v>10746650.611515</c:v>
                </c:pt>
                <c:pt idx="818">
                  <c:v>10747740.025974</c:v>
                </c:pt>
                <c:pt idx="819">
                  <c:v>10805300.835194999</c:v>
                </c:pt>
                <c:pt idx="820">
                  <c:v>10815453.082433</c:v>
                </c:pt>
                <c:pt idx="821">
                  <c:v>10861240.499980999</c:v>
                </c:pt>
                <c:pt idx="822">
                  <c:v>10859655.767144</c:v>
                </c:pt>
                <c:pt idx="823">
                  <c:v>10862150.293973001</c:v>
                </c:pt>
                <c:pt idx="824">
                  <c:v>10884543.413666001</c:v>
                </c:pt>
                <c:pt idx="825">
                  <c:v>10940400.603639999</c:v>
                </c:pt>
                <c:pt idx="826">
                  <c:v>10940765.633749001</c:v>
                </c:pt>
                <c:pt idx="827">
                  <c:v>10923146.758786</c:v>
                </c:pt>
                <c:pt idx="828">
                  <c:v>10900011.061054001</c:v>
                </c:pt>
                <c:pt idx="829">
                  <c:v>10910110.845132001</c:v>
                </c:pt>
                <c:pt idx="830">
                  <c:v>10909489.736775</c:v>
                </c:pt>
                <c:pt idx="831">
                  <c:v>10918042.692837</c:v>
                </c:pt>
                <c:pt idx="832">
                  <c:v>10922509.794779999</c:v>
                </c:pt>
                <c:pt idx="833">
                  <c:v>10909664.804529</c:v>
                </c:pt>
                <c:pt idx="834">
                  <c:v>10920726.971058</c:v>
                </c:pt>
                <c:pt idx="835">
                  <c:v>10949624.204526</c:v>
                </c:pt>
                <c:pt idx="836">
                  <c:v>10989379.824778</c:v>
                </c:pt>
                <c:pt idx="837">
                  <c:v>11010758.853212001</c:v>
                </c:pt>
                <c:pt idx="838">
                  <c:v>10992549.47384</c:v>
                </c:pt>
                <c:pt idx="839">
                  <c:v>10949999.810974</c:v>
                </c:pt>
                <c:pt idx="840">
                  <c:v>10937165.524009001</c:v>
                </c:pt>
                <c:pt idx="841">
                  <c:v>10952212.056426</c:v>
                </c:pt>
                <c:pt idx="842">
                  <c:v>10971331.534275999</c:v>
                </c:pt>
                <c:pt idx="843">
                  <c:v>10910564.57068</c:v>
                </c:pt>
                <c:pt idx="844">
                  <c:v>10910955.298793999</c:v>
                </c:pt>
                <c:pt idx="845">
                  <c:v>10878878.626534</c:v>
                </c:pt>
                <c:pt idx="846">
                  <c:v>10837676.914774001</c:v>
                </c:pt>
                <c:pt idx="847">
                  <c:v>10853452.069994999</c:v>
                </c:pt>
                <c:pt idx="848">
                  <c:v>10854892.875818999</c:v>
                </c:pt>
                <c:pt idx="849">
                  <c:v>10810128.899786999</c:v>
                </c:pt>
                <c:pt idx="850">
                  <c:v>10785265.084558999</c:v>
                </c:pt>
                <c:pt idx="851">
                  <c:v>10787247.810001999</c:v>
                </c:pt>
                <c:pt idx="852">
                  <c:v>10830187.240209</c:v>
                </c:pt>
                <c:pt idx="853">
                  <c:v>10814551.025314</c:v>
                </c:pt>
                <c:pt idx="854">
                  <c:v>10834555.976418</c:v>
                </c:pt>
                <c:pt idx="855">
                  <c:v>10810670.260516999</c:v>
                </c:pt>
                <c:pt idx="856">
                  <c:v>10813107.234254999</c:v>
                </c:pt>
                <c:pt idx="857">
                  <c:v>10808261.40622</c:v>
                </c:pt>
                <c:pt idx="858">
                  <c:v>10813602.710642001</c:v>
                </c:pt>
                <c:pt idx="859">
                  <c:v>10816996.813834</c:v>
                </c:pt>
                <c:pt idx="860">
                  <c:v>10812645.811724</c:v>
                </c:pt>
                <c:pt idx="861">
                  <c:v>10778958.976321001</c:v>
                </c:pt>
                <c:pt idx="862">
                  <c:v>10754141.327227</c:v>
                </c:pt>
                <c:pt idx="863">
                  <c:v>10733290.265298</c:v>
                </c:pt>
                <c:pt idx="864">
                  <c:v>10745728.400222</c:v>
                </c:pt>
                <c:pt idx="865">
                  <c:v>10744385.905858999</c:v>
                </c:pt>
                <c:pt idx="866">
                  <c:v>10741627.678181</c:v>
                </c:pt>
                <c:pt idx="867">
                  <c:v>10760201.477360999</c:v>
                </c:pt>
                <c:pt idx="868">
                  <c:v>10767386.123321</c:v>
                </c:pt>
                <c:pt idx="869">
                  <c:v>10707064.870089</c:v>
                </c:pt>
                <c:pt idx="870">
                  <c:v>10660542.459593</c:v>
                </c:pt>
                <c:pt idx="871">
                  <c:v>10641731.386320001</c:v>
                </c:pt>
                <c:pt idx="872">
                  <c:v>10647936.876956999</c:v>
                </c:pt>
                <c:pt idx="873">
                  <c:v>10673120.148320001</c:v>
                </c:pt>
                <c:pt idx="874">
                  <c:v>10646011.307829</c:v>
                </c:pt>
                <c:pt idx="875">
                  <c:v>10649427.052305</c:v>
                </c:pt>
                <c:pt idx="876">
                  <c:v>10646854.593427001</c:v>
                </c:pt>
                <c:pt idx="877">
                  <c:v>10638779.780779</c:v>
                </c:pt>
                <c:pt idx="878">
                  <c:v>10681781.045296</c:v>
                </c:pt>
                <c:pt idx="879">
                  <c:v>10763320.030649001</c:v>
                </c:pt>
                <c:pt idx="880">
                  <c:v>10795304.606796</c:v>
                </c:pt>
                <c:pt idx="881">
                  <c:v>10777019.929207001</c:v>
                </c:pt>
                <c:pt idx="882">
                  <c:v>10772385.68547</c:v>
                </c:pt>
                <c:pt idx="883">
                  <c:v>10771033.765071001</c:v>
                </c:pt>
                <c:pt idx="884">
                  <c:v>10734812.892426999</c:v>
                </c:pt>
                <c:pt idx="885">
                  <c:v>10681008.596658999</c:v>
                </c:pt>
                <c:pt idx="886">
                  <c:v>10702722.103549</c:v>
                </c:pt>
                <c:pt idx="887">
                  <c:v>10716641.223626999</c:v>
                </c:pt>
                <c:pt idx="888">
                  <c:v>10700224.283770001</c:v>
                </c:pt>
                <c:pt idx="889">
                  <c:v>10707686.211498</c:v>
                </c:pt>
                <c:pt idx="890">
                  <c:v>10695910.994755</c:v>
                </c:pt>
                <c:pt idx="891">
                  <c:v>10706557.606450001</c:v>
                </c:pt>
                <c:pt idx="892">
                  <c:v>10731871.385446001</c:v>
                </c:pt>
                <c:pt idx="893">
                  <c:v>10782185.525769999</c:v>
                </c:pt>
                <c:pt idx="894">
                  <c:v>10754094.969169</c:v>
                </c:pt>
                <c:pt idx="895">
                  <c:v>10728040.637770001</c:v>
                </c:pt>
                <c:pt idx="896">
                  <c:v>10703532.918721</c:v>
                </c:pt>
                <c:pt idx="897">
                  <c:v>10715933.679481</c:v>
                </c:pt>
                <c:pt idx="898">
                  <c:v>10726968.955758</c:v>
                </c:pt>
                <c:pt idx="899">
                  <c:v>10751241.448148999</c:v>
                </c:pt>
                <c:pt idx="900">
                  <c:v>10762742.613893</c:v>
                </c:pt>
                <c:pt idx="901">
                  <c:v>10755038.904831</c:v>
                </c:pt>
                <c:pt idx="902">
                  <c:v>10738718.311032001</c:v>
                </c:pt>
                <c:pt idx="903">
                  <c:v>10829932.49422</c:v>
                </c:pt>
                <c:pt idx="904">
                  <c:v>10850715.934198</c:v>
                </c:pt>
                <c:pt idx="905">
                  <c:v>10860866.899915</c:v>
                </c:pt>
                <c:pt idx="906">
                  <c:v>10847411.492598999</c:v>
                </c:pt>
                <c:pt idx="907">
                  <c:v>10834477.711492</c:v>
                </c:pt>
                <c:pt idx="908">
                  <c:v>10838138.674721999</c:v>
                </c:pt>
                <c:pt idx="909">
                  <c:v>10801029.099238999</c:v>
                </c:pt>
                <c:pt idx="910">
                  <c:v>10771953.516814001</c:v>
                </c:pt>
                <c:pt idx="911">
                  <c:v>10782427.729581</c:v>
                </c:pt>
                <c:pt idx="912">
                  <c:v>10779293.048969001</c:v>
                </c:pt>
                <c:pt idx="913">
                  <c:v>10757658.116873</c:v>
                </c:pt>
                <c:pt idx="914">
                  <c:v>10791593.150578</c:v>
                </c:pt>
                <c:pt idx="915">
                  <c:v>10806575.797830001</c:v>
                </c:pt>
                <c:pt idx="916">
                  <c:v>10835222.820601</c:v>
                </c:pt>
                <c:pt idx="917">
                  <c:v>10827924.32178</c:v>
                </c:pt>
                <c:pt idx="918">
                  <c:v>10863447.646466</c:v>
                </c:pt>
                <c:pt idx="919">
                  <c:v>10878484.756573999</c:v>
                </c:pt>
                <c:pt idx="920">
                  <c:v>10924809.003233001</c:v>
                </c:pt>
                <c:pt idx="921">
                  <c:v>10915484.647129999</c:v>
                </c:pt>
                <c:pt idx="922">
                  <c:v>10928720.940721</c:v>
                </c:pt>
                <c:pt idx="923">
                  <c:v>10909768.612069</c:v>
                </c:pt>
                <c:pt idx="924">
                  <c:v>10917001.875905</c:v>
                </c:pt>
                <c:pt idx="925">
                  <c:v>10906823.819014</c:v>
                </c:pt>
                <c:pt idx="926">
                  <c:v>10900336.410096001</c:v>
                </c:pt>
                <c:pt idx="927">
                  <c:v>10893868.722677</c:v>
                </c:pt>
                <c:pt idx="928">
                  <c:v>10926165.468769999</c:v>
                </c:pt>
                <c:pt idx="929">
                  <c:v>10879641.005210999</c:v>
                </c:pt>
                <c:pt idx="930">
                  <c:v>10888630.685963999</c:v>
                </c:pt>
                <c:pt idx="931">
                  <c:v>10875437.98607</c:v>
                </c:pt>
                <c:pt idx="932">
                  <c:v>10870415.415906001</c:v>
                </c:pt>
                <c:pt idx="933">
                  <c:v>10845197.160395</c:v>
                </c:pt>
                <c:pt idx="934">
                  <c:v>10853680.948681001</c:v>
                </c:pt>
                <c:pt idx="935">
                  <c:v>10863507.666131999</c:v>
                </c:pt>
                <c:pt idx="936">
                  <c:v>10855394.997168001</c:v>
                </c:pt>
                <c:pt idx="937">
                  <c:v>10809048.985122001</c:v>
                </c:pt>
                <c:pt idx="938">
                  <c:v>10783874.387468999</c:v>
                </c:pt>
                <c:pt idx="939">
                  <c:v>10767642.96456</c:v>
                </c:pt>
                <c:pt idx="940">
                  <c:v>10781748.834504001</c:v>
                </c:pt>
                <c:pt idx="941">
                  <c:v>10780029.396398</c:v>
                </c:pt>
                <c:pt idx="942">
                  <c:v>10777000.014869999</c:v>
                </c:pt>
                <c:pt idx="943">
                  <c:v>10751267.103398001</c:v>
                </c:pt>
                <c:pt idx="944">
                  <c:v>10762230.217546999</c:v>
                </c:pt>
                <c:pt idx="945">
                  <c:v>10775815.348425999</c:v>
                </c:pt>
                <c:pt idx="946">
                  <c:v>10786781.289837999</c:v>
                </c:pt>
                <c:pt idx="947">
                  <c:v>10817921.519394999</c:v>
                </c:pt>
                <c:pt idx="948">
                  <c:v>10821872.758261999</c:v>
                </c:pt>
                <c:pt idx="949">
                  <c:v>10815727.800562</c:v>
                </c:pt>
                <c:pt idx="950">
                  <c:v>10827124.486083001</c:v>
                </c:pt>
                <c:pt idx="951">
                  <c:v>10835009.398773</c:v>
                </c:pt>
                <c:pt idx="952">
                  <c:v>10856957.661803</c:v>
                </c:pt>
                <c:pt idx="953">
                  <c:v>10825343.813304</c:v>
                </c:pt>
                <c:pt idx="954">
                  <c:v>10821843.898716001</c:v>
                </c:pt>
                <c:pt idx="955">
                  <c:v>10819659.772721</c:v>
                </c:pt>
                <c:pt idx="956">
                  <c:v>10798363.975567</c:v>
                </c:pt>
                <c:pt idx="957">
                  <c:v>10773313.320878999</c:v>
                </c:pt>
                <c:pt idx="958">
                  <c:v>10767763.115606001</c:v>
                </c:pt>
                <c:pt idx="959">
                  <c:v>10682524.300319999</c:v>
                </c:pt>
                <c:pt idx="960">
                  <c:v>10668310.416228</c:v>
                </c:pt>
                <c:pt idx="961">
                  <c:v>10315848.204797</c:v>
                </c:pt>
                <c:pt idx="962">
                  <c:v>10315166.325068999</c:v>
                </c:pt>
                <c:pt idx="963">
                  <c:v>10281984.474111</c:v>
                </c:pt>
                <c:pt idx="964">
                  <c:v>10272383.155857</c:v>
                </c:pt>
                <c:pt idx="965">
                  <c:v>10291227.470711</c:v>
                </c:pt>
                <c:pt idx="966">
                  <c:v>10287850.300253</c:v>
                </c:pt>
                <c:pt idx="967">
                  <c:v>10303179.784321999</c:v>
                </c:pt>
                <c:pt idx="968">
                  <c:v>10377125.934764</c:v>
                </c:pt>
                <c:pt idx="969">
                  <c:v>10389036.725083999</c:v>
                </c:pt>
                <c:pt idx="970">
                  <c:v>10690733.744440001</c:v>
                </c:pt>
                <c:pt idx="971">
                  <c:v>10720238.190811999</c:v>
                </c:pt>
                <c:pt idx="972">
                  <c:v>10736337.020718001</c:v>
                </c:pt>
                <c:pt idx="973">
                  <c:v>10495134.196554</c:v>
                </c:pt>
                <c:pt idx="974">
                  <c:v>10480196.544214001</c:v>
                </c:pt>
                <c:pt idx="975">
                  <c:v>10510258.119721999</c:v>
                </c:pt>
                <c:pt idx="976">
                  <c:v>10515397.269213</c:v>
                </c:pt>
                <c:pt idx="977">
                  <c:v>10502031.942528</c:v>
                </c:pt>
                <c:pt idx="978">
                  <c:v>10501541.913767001</c:v>
                </c:pt>
                <c:pt idx="979">
                  <c:v>10519910.513828</c:v>
                </c:pt>
                <c:pt idx="980">
                  <c:v>10419984.086274</c:v>
                </c:pt>
                <c:pt idx="981">
                  <c:v>10460670.599458</c:v>
                </c:pt>
                <c:pt idx="982">
                  <c:v>10704694.884897999</c:v>
                </c:pt>
                <c:pt idx="983">
                  <c:v>10723076.008177999</c:v>
                </c:pt>
                <c:pt idx="984">
                  <c:v>10741482.942209</c:v>
                </c:pt>
                <c:pt idx="985">
                  <c:v>10750730.430578001</c:v>
                </c:pt>
                <c:pt idx="986">
                  <c:v>10773769.961118</c:v>
                </c:pt>
                <c:pt idx="987">
                  <c:v>10777577.986067999</c:v>
                </c:pt>
                <c:pt idx="988">
                  <c:v>10810321.362211</c:v>
                </c:pt>
                <c:pt idx="989">
                  <c:v>10918534.663759001</c:v>
                </c:pt>
                <c:pt idx="990">
                  <c:v>10884289.095748</c:v>
                </c:pt>
                <c:pt idx="991">
                  <c:v>10895710.950722</c:v>
                </c:pt>
                <c:pt idx="992">
                  <c:v>10892657.344356</c:v>
                </c:pt>
                <c:pt idx="993">
                  <c:v>10900659.070166999</c:v>
                </c:pt>
                <c:pt idx="994">
                  <c:v>10906527.964793</c:v>
                </c:pt>
                <c:pt idx="995">
                  <c:v>10890733.686070999</c:v>
                </c:pt>
                <c:pt idx="996">
                  <c:v>10880508.606146</c:v>
                </c:pt>
                <c:pt idx="997">
                  <c:v>10856436.049246</c:v>
                </c:pt>
                <c:pt idx="998">
                  <c:v>10812067.953565</c:v>
                </c:pt>
                <c:pt idx="999">
                  <c:v>10822483.700137001</c:v>
                </c:pt>
                <c:pt idx="1000">
                  <c:v>10817901.337646</c:v>
                </c:pt>
                <c:pt idx="1001">
                  <c:v>10817898.66616</c:v>
                </c:pt>
                <c:pt idx="1002">
                  <c:v>10810429.423283</c:v>
                </c:pt>
                <c:pt idx="1003">
                  <c:v>10789762.892419999</c:v>
                </c:pt>
                <c:pt idx="1004">
                  <c:v>10795150.590408999</c:v>
                </c:pt>
                <c:pt idx="1005">
                  <c:v>10827840.945431</c:v>
                </c:pt>
                <c:pt idx="1006">
                  <c:v>10842352.587363999</c:v>
                </c:pt>
                <c:pt idx="1007">
                  <c:v>10856876.322292</c:v>
                </c:pt>
                <c:pt idx="1008">
                  <c:v>10853097.941857001</c:v>
                </c:pt>
                <c:pt idx="1009">
                  <c:v>10825324.865842</c:v>
                </c:pt>
                <c:pt idx="1010">
                  <c:v>10841429.563448999</c:v>
                </c:pt>
                <c:pt idx="1011">
                  <c:v>10789981.671712</c:v>
                </c:pt>
                <c:pt idx="1012">
                  <c:v>10773262.177000999</c:v>
                </c:pt>
                <c:pt idx="1013">
                  <c:v>10736364.720534001</c:v>
                </c:pt>
                <c:pt idx="1014">
                  <c:v>10705410.652849</c:v>
                </c:pt>
                <c:pt idx="1015">
                  <c:v>10688284.863003001</c:v>
                </c:pt>
                <c:pt idx="1016">
                  <c:v>10730150.303871</c:v>
                </c:pt>
                <c:pt idx="1017">
                  <c:v>10739904.348813999</c:v>
                </c:pt>
                <c:pt idx="1018">
                  <c:v>10765013.941563001</c:v>
                </c:pt>
                <c:pt idx="1019">
                  <c:v>10745690.999293</c:v>
                </c:pt>
                <c:pt idx="1020">
                  <c:v>10794482.457439</c:v>
                </c:pt>
                <c:pt idx="1021">
                  <c:v>10792884.134152999</c:v>
                </c:pt>
                <c:pt idx="1022">
                  <c:v>10809140.378327001</c:v>
                </c:pt>
                <c:pt idx="1023">
                  <c:v>10812194.633595999</c:v>
                </c:pt>
                <c:pt idx="1024">
                  <c:v>10812403.321763</c:v>
                </c:pt>
                <c:pt idx="1025">
                  <c:v>10754526.153374</c:v>
                </c:pt>
                <c:pt idx="1026">
                  <c:v>10733583.385530001</c:v>
                </c:pt>
                <c:pt idx="1027">
                  <c:v>10714753.053291</c:v>
                </c:pt>
                <c:pt idx="1028">
                  <c:v>10697211.600909</c:v>
                </c:pt>
                <c:pt idx="1029">
                  <c:v>10678577.783632001</c:v>
                </c:pt>
                <c:pt idx="1030">
                  <c:v>10678905.212738</c:v>
                </c:pt>
                <c:pt idx="1031">
                  <c:v>10692822.038437</c:v>
                </c:pt>
                <c:pt idx="1032">
                  <c:v>10691957.717534</c:v>
                </c:pt>
                <c:pt idx="1033">
                  <c:v>10718902.357835</c:v>
                </c:pt>
                <c:pt idx="1034">
                  <c:v>10733436.846755</c:v>
                </c:pt>
                <c:pt idx="1035">
                  <c:v>10745605.235492</c:v>
                </c:pt>
                <c:pt idx="1036">
                  <c:v>10736961.450412</c:v>
                </c:pt>
                <c:pt idx="1037">
                  <c:v>10743762.806523999</c:v>
                </c:pt>
                <c:pt idx="1038">
                  <c:v>10572446.532121001</c:v>
                </c:pt>
                <c:pt idx="1039">
                  <c:v>10574019.903356001</c:v>
                </c:pt>
                <c:pt idx="1040">
                  <c:v>10573866.701100999</c:v>
                </c:pt>
                <c:pt idx="1041">
                  <c:v>10473855.137987001</c:v>
                </c:pt>
                <c:pt idx="1042">
                  <c:v>10475482.625523999</c:v>
                </c:pt>
                <c:pt idx="1043">
                  <c:v>10477108.057984</c:v>
                </c:pt>
                <c:pt idx="1044">
                  <c:v>10477609.869581999</c:v>
                </c:pt>
                <c:pt idx="1045">
                  <c:v>10374918.055245999</c:v>
                </c:pt>
                <c:pt idx="1046">
                  <c:v>10057340.386739001</c:v>
                </c:pt>
                <c:pt idx="1047">
                  <c:v>9940032.4582410008</c:v>
                </c:pt>
                <c:pt idx="1048">
                  <c:v>9728357.8446139991</c:v>
                </c:pt>
                <c:pt idx="1049">
                  <c:v>9605441.4694679994</c:v>
                </c:pt>
                <c:pt idx="1050">
                  <c:v>9668424.7198159993</c:v>
                </c:pt>
                <c:pt idx="1051">
                  <c:v>9651565.2502219994</c:v>
                </c:pt>
                <c:pt idx="1052">
                  <c:v>9621169.4799370002</c:v>
                </c:pt>
                <c:pt idx="1053">
                  <c:v>9603147.5609620009</c:v>
                </c:pt>
                <c:pt idx="1054">
                  <c:v>9686232.0848820005</c:v>
                </c:pt>
                <c:pt idx="1055">
                  <c:v>9853342.088428</c:v>
                </c:pt>
                <c:pt idx="1056">
                  <c:v>10116139.239154</c:v>
                </c:pt>
                <c:pt idx="1057">
                  <c:v>10355333.657144999</c:v>
                </c:pt>
                <c:pt idx="1058">
                  <c:v>10355931.517367</c:v>
                </c:pt>
                <c:pt idx="1059">
                  <c:v>10379265.301958</c:v>
                </c:pt>
                <c:pt idx="1060">
                  <c:v>10329668.981795</c:v>
                </c:pt>
                <c:pt idx="1061">
                  <c:v>10358795.435484</c:v>
                </c:pt>
                <c:pt idx="1062">
                  <c:v>10374501.125213001</c:v>
                </c:pt>
                <c:pt idx="1063">
                  <c:v>10164499.532044001</c:v>
                </c:pt>
                <c:pt idx="1064">
                  <c:v>10320908.339263</c:v>
                </c:pt>
                <c:pt idx="1065">
                  <c:v>10310342.137360999</c:v>
                </c:pt>
                <c:pt idx="1066">
                  <c:v>10284974.715814</c:v>
                </c:pt>
                <c:pt idx="1067">
                  <c:v>10408703.064022001</c:v>
                </c:pt>
                <c:pt idx="1068">
                  <c:v>10424422.804524999</c:v>
                </c:pt>
                <c:pt idx="1069">
                  <c:v>10470705.818689</c:v>
                </c:pt>
                <c:pt idx="1070">
                  <c:v>10473387.1819</c:v>
                </c:pt>
                <c:pt idx="1071">
                  <c:v>10463509.66127</c:v>
                </c:pt>
                <c:pt idx="1072">
                  <c:v>10687680.075445</c:v>
                </c:pt>
                <c:pt idx="1073">
                  <c:v>10643884.258872001</c:v>
                </c:pt>
                <c:pt idx="1074">
                  <c:v>10653241.51622</c:v>
                </c:pt>
                <c:pt idx="1075">
                  <c:v>10674454.4662</c:v>
                </c:pt>
                <c:pt idx="1076">
                  <c:v>10680992.178672999</c:v>
                </c:pt>
                <c:pt idx="1077">
                  <c:v>10673965.05552</c:v>
                </c:pt>
                <c:pt idx="1078">
                  <c:v>10681053.944312001</c:v>
                </c:pt>
                <c:pt idx="1079">
                  <c:v>10671223.121067001</c:v>
                </c:pt>
                <c:pt idx="1080">
                  <c:v>10679424.26881</c:v>
                </c:pt>
                <c:pt idx="1081">
                  <c:v>10693823.442792</c:v>
                </c:pt>
                <c:pt idx="1082">
                  <c:v>10694689.233022001</c:v>
                </c:pt>
                <c:pt idx="1083">
                  <c:v>10676430.414718</c:v>
                </c:pt>
                <c:pt idx="1084">
                  <c:v>10670579.836771</c:v>
                </c:pt>
                <c:pt idx="1085">
                  <c:v>10672017.312689999</c:v>
                </c:pt>
                <c:pt idx="1086">
                  <c:v>10660604.8058</c:v>
                </c:pt>
                <c:pt idx="1087">
                  <c:v>10640340.035639999</c:v>
                </c:pt>
                <c:pt idx="1088">
                  <c:v>10653465.653322</c:v>
                </c:pt>
                <c:pt idx="1089">
                  <c:v>10644355.709019</c:v>
                </c:pt>
                <c:pt idx="1090">
                  <c:v>10606582.885171</c:v>
                </c:pt>
                <c:pt idx="1091">
                  <c:v>10630656.951603999</c:v>
                </c:pt>
                <c:pt idx="1092">
                  <c:v>10585391.539287001</c:v>
                </c:pt>
                <c:pt idx="1093">
                  <c:v>10584140.580008</c:v>
                </c:pt>
                <c:pt idx="1094">
                  <c:v>10557836.173985001</c:v>
                </c:pt>
                <c:pt idx="1095">
                  <c:v>10552822.165806999</c:v>
                </c:pt>
                <c:pt idx="1096">
                  <c:v>10549986.632405</c:v>
                </c:pt>
                <c:pt idx="1097">
                  <c:v>10556364.481223</c:v>
                </c:pt>
                <c:pt idx="1098">
                  <c:v>10541104.573270001</c:v>
                </c:pt>
                <c:pt idx="1099">
                  <c:v>10588652.787303001</c:v>
                </c:pt>
                <c:pt idx="1100">
                  <c:v>10569502.924520001</c:v>
                </c:pt>
                <c:pt idx="1101">
                  <c:v>10645118.091476001</c:v>
                </c:pt>
                <c:pt idx="1102">
                  <c:v>10637235.394748</c:v>
                </c:pt>
                <c:pt idx="1103">
                  <c:v>10659511.389559999</c:v>
                </c:pt>
                <c:pt idx="1104">
                  <c:v>10651607.728971001</c:v>
                </c:pt>
                <c:pt idx="1105">
                  <c:v>10642637.488236999</c:v>
                </c:pt>
                <c:pt idx="1106">
                  <c:v>10633150.918001</c:v>
                </c:pt>
                <c:pt idx="1107">
                  <c:v>10657518.052634999</c:v>
                </c:pt>
                <c:pt idx="1108">
                  <c:v>10629488.635213001</c:v>
                </c:pt>
                <c:pt idx="1109">
                  <c:v>10640714.963935001</c:v>
                </c:pt>
                <c:pt idx="1110">
                  <c:v>10619337.990087001</c:v>
                </c:pt>
                <c:pt idx="1111">
                  <c:v>10619692.299242999</c:v>
                </c:pt>
                <c:pt idx="1112">
                  <c:v>10616260.064189</c:v>
                </c:pt>
                <c:pt idx="1113">
                  <c:v>10626346.322117001</c:v>
                </c:pt>
                <c:pt idx="1114">
                  <c:v>10640226.933096001</c:v>
                </c:pt>
                <c:pt idx="1115">
                  <c:v>10624881.522248</c:v>
                </c:pt>
                <c:pt idx="1116">
                  <c:v>10618221.348212</c:v>
                </c:pt>
                <c:pt idx="1117">
                  <c:v>10627734.625112999</c:v>
                </c:pt>
                <c:pt idx="1118">
                  <c:v>10636170.791119</c:v>
                </c:pt>
                <c:pt idx="1119">
                  <c:v>10650547.58726</c:v>
                </c:pt>
                <c:pt idx="1120">
                  <c:v>10638464.760786001</c:v>
                </c:pt>
                <c:pt idx="1121">
                  <c:v>10627505.390417</c:v>
                </c:pt>
                <c:pt idx="1122">
                  <c:v>10609630.146738</c:v>
                </c:pt>
                <c:pt idx="1123">
                  <c:v>10606782.423536999</c:v>
                </c:pt>
                <c:pt idx="1124">
                  <c:v>10603940.046757</c:v>
                </c:pt>
                <c:pt idx="1125">
                  <c:v>10592587.842464</c:v>
                </c:pt>
                <c:pt idx="1126">
                  <c:v>10563279.862748999</c:v>
                </c:pt>
                <c:pt idx="1127">
                  <c:v>10541540.0407</c:v>
                </c:pt>
                <c:pt idx="1128">
                  <c:v>10495911.730722001</c:v>
                </c:pt>
                <c:pt idx="1129">
                  <c:v>10515131.979653001</c:v>
                </c:pt>
                <c:pt idx="1130">
                  <c:v>10535960.956551</c:v>
                </c:pt>
                <c:pt idx="1131">
                  <c:v>10546856.815764001</c:v>
                </c:pt>
                <c:pt idx="1132">
                  <c:v>10533131.275867</c:v>
                </c:pt>
                <c:pt idx="1133">
                  <c:v>10547671.952023</c:v>
                </c:pt>
                <c:pt idx="1134">
                  <c:v>10554361.651276</c:v>
                </c:pt>
                <c:pt idx="1135">
                  <c:v>10612659.580739001</c:v>
                </c:pt>
                <c:pt idx="1136">
                  <c:v>10621483.264706001</c:v>
                </c:pt>
                <c:pt idx="1137">
                  <c:v>10665939.886</c:v>
                </c:pt>
                <c:pt idx="1138">
                  <c:v>10648683.443441</c:v>
                </c:pt>
                <c:pt idx="1139">
                  <c:v>10615130.217399999</c:v>
                </c:pt>
                <c:pt idx="1140">
                  <c:v>10617589.191806</c:v>
                </c:pt>
                <c:pt idx="1141">
                  <c:v>10639588.441282</c:v>
                </c:pt>
                <c:pt idx="1142">
                  <c:v>10627773.458009001</c:v>
                </c:pt>
                <c:pt idx="1143">
                  <c:v>10630221.446558001</c:v>
                </c:pt>
                <c:pt idx="1144">
                  <c:v>10620033.710809</c:v>
                </c:pt>
                <c:pt idx="1145">
                  <c:v>10599406.049811</c:v>
                </c:pt>
                <c:pt idx="1146">
                  <c:v>10601859.483509</c:v>
                </c:pt>
                <c:pt idx="1147">
                  <c:v>10577709.033360001</c:v>
                </c:pt>
                <c:pt idx="1148">
                  <c:v>10574449.627529999</c:v>
                </c:pt>
                <c:pt idx="1149">
                  <c:v>10427423.655125</c:v>
                </c:pt>
                <c:pt idx="1150">
                  <c:v>10384728.692771999</c:v>
                </c:pt>
                <c:pt idx="1151">
                  <c:v>10241350.803068001</c:v>
                </c:pt>
                <c:pt idx="1152">
                  <c:v>9754935.1052189991</c:v>
                </c:pt>
                <c:pt idx="1153">
                  <c:v>9738772.5776230004</c:v>
                </c:pt>
                <c:pt idx="1154">
                  <c:v>9728810.7401330005</c:v>
                </c:pt>
                <c:pt idx="1155">
                  <c:v>9709301.6226649992</c:v>
                </c:pt>
                <c:pt idx="1156">
                  <c:v>9424882.5770510007</c:v>
                </c:pt>
                <c:pt idx="1157">
                  <c:v>9424838.2787180003</c:v>
                </c:pt>
                <c:pt idx="1158">
                  <c:v>9521922.9420870002</c:v>
                </c:pt>
                <c:pt idx="1159">
                  <c:v>9559492.7106129993</c:v>
                </c:pt>
                <c:pt idx="1160">
                  <c:v>9632996.5608210005</c:v>
                </c:pt>
                <c:pt idx="1161">
                  <c:v>10080147.251762999</c:v>
                </c:pt>
                <c:pt idx="1162">
                  <c:v>10095373.380541001</c:v>
                </c:pt>
                <c:pt idx="1163">
                  <c:v>10106403.990719</c:v>
                </c:pt>
                <c:pt idx="1164">
                  <c:v>10119784.242335999</c:v>
                </c:pt>
                <c:pt idx="1165">
                  <c:v>10443224.095968001</c:v>
                </c:pt>
                <c:pt idx="1166">
                  <c:v>10457188.021126</c:v>
                </c:pt>
                <c:pt idx="1167">
                  <c:v>10488229.719756</c:v>
                </c:pt>
                <c:pt idx="1168">
                  <c:v>10397047.086707</c:v>
                </c:pt>
                <c:pt idx="1169">
                  <c:v>10459078.573251</c:v>
                </c:pt>
                <c:pt idx="1170">
                  <c:v>10470526.404850001</c:v>
                </c:pt>
                <c:pt idx="1171">
                  <c:v>10469982.711564001</c:v>
                </c:pt>
                <c:pt idx="1172">
                  <c:v>10480922.931710999</c:v>
                </c:pt>
                <c:pt idx="1173">
                  <c:v>10465407.092024</c:v>
                </c:pt>
                <c:pt idx="1174">
                  <c:v>10485804.566674</c:v>
                </c:pt>
                <c:pt idx="1175">
                  <c:v>10502241.145486999</c:v>
                </c:pt>
                <c:pt idx="1176">
                  <c:v>10470750.540075</c:v>
                </c:pt>
                <c:pt idx="1177">
                  <c:v>10532671.888830001</c:v>
                </c:pt>
                <c:pt idx="1178">
                  <c:v>10524543.401985999</c:v>
                </c:pt>
                <c:pt idx="1179">
                  <c:v>10506942.769146999</c:v>
                </c:pt>
                <c:pt idx="1180">
                  <c:v>10506364.672617</c:v>
                </c:pt>
                <c:pt idx="1181">
                  <c:v>10500308.720338</c:v>
                </c:pt>
                <c:pt idx="1182">
                  <c:v>10505712.239571</c:v>
                </c:pt>
                <c:pt idx="1183">
                  <c:v>10474876.988916</c:v>
                </c:pt>
                <c:pt idx="1184">
                  <c:v>10457063.649932999</c:v>
                </c:pt>
                <c:pt idx="1185">
                  <c:v>10444248.524987999</c:v>
                </c:pt>
                <c:pt idx="1186">
                  <c:v>10437361.958701</c:v>
                </c:pt>
                <c:pt idx="1187">
                  <c:v>10439791.934506999</c:v>
                </c:pt>
                <c:pt idx="1188">
                  <c:v>10475612.233890999</c:v>
                </c:pt>
                <c:pt idx="1189">
                  <c:v>10435357.701321</c:v>
                </c:pt>
                <c:pt idx="1190">
                  <c:v>10421695.38607</c:v>
                </c:pt>
                <c:pt idx="1191">
                  <c:v>10413431.433692999</c:v>
                </c:pt>
                <c:pt idx="1192">
                  <c:v>10447507.329148</c:v>
                </c:pt>
                <c:pt idx="1193">
                  <c:v>10453831.952434</c:v>
                </c:pt>
                <c:pt idx="1194">
                  <c:v>10426537.723947</c:v>
                </c:pt>
                <c:pt idx="1195">
                  <c:v>10434298.739683</c:v>
                </c:pt>
                <c:pt idx="1196">
                  <c:v>10407168.658877</c:v>
                </c:pt>
                <c:pt idx="1197">
                  <c:v>10362970.900401</c:v>
                </c:pt>
                <c:pt idx="1198">
                  <c:v>10416838.477194</c:v>
                </c:pt>
                <c:pt idx="1199">
                  <c:v>10417321.027471</c:v>
                </c:pt>
                <c:pt idx="1200">
                  <c:v>10425041.932994001</c:v>
                </c:pt>
                <c:pt idx="1201">
                  <c:v>10387528.603039</c:v>
                </c:pt>
                <c:pt idx="1202">
                  <c:v>10375117.922258999</c:v>
                </c:pt>
                <c:pt idx="1203">
                  <c:v>10398110.867914001</c:v>
                </c:pt>
                <c:pt idx="1204">
                  <c:v>10419241.348768</c:v>
                </c:pt>
                <c:pt idx="1205">
                  <c:v>10436082.720303999</c:v>
                </c:pt>
                <c:pt idx="1206">
                  <c:v>10450534.460398</c:v>
                </c:pt>
                <c:pt idx="1207">
                  <c:v>10409167.939006999</c:v>
                </c:pt>
                <c:pt idx="1208">
                  <c:v>10416833.861066001</c:v>
                </c:pt>
                <c:pt idx="1209">
                  <c:v>10411572.832645999</c:v>
                </c:pt>
                <c:pt idx="1210">
                  <c:v>10426408.033841999</c:v>
                </c:pt>
                <c:pt idx="1211">
                  <c:v>10437902.884471999</c:v>
                </c:pt>
                <c:pt idx="1212">
                  <c:v>10501554.877082</c:v>
                </c:pt>
                <c:pt idx="1213">
                  <c:v>10508276.953063</c:v>
                </c:pt>
                <c:pt idx="1214">
                  <c:v>10537874.405296</c:v>
                </c:pt>
                <c:pt idx="1215">
                  <c:v>10556817.632409001</c:v>
                </c:pt>
                <c:pt idx="1216">
                  <c:v>10566485.508598</c:v>
                </c:pt>
                <c:pt idx="1217">
                  <c:v>10566358.840422999</c:v>
                </c:pt>
                <c:pt idx="1218">
                  <c:v>10562811.251224</c:v>
                </c:pt>
                <c:pt idx="1219">
                  <c:v>10570505.694997</c:v>
                </c:pt>
                <c:pt idx="1220">
                  <c:v>10567936.051983001</c:v>
                </c:pt>
                <c:pt idx="1221">
                  <c:v>10560494.664987</c:v>
                </c:pt>
                <c:pt idx="1222">
                  <c:v>10550648.616040999</c:v>
                </c:pt>
                <c:pt idx="1223">
                  <c:v>10546171.939835999</c:v>
                </c:pt>
                <c:pt idx="1224">
                  <c:v>10544126.872324999</c:v>
                </c:pt>
                <c:pt idx="1225">
                  <c:v>10553713.375504</c:v>
                </c:pt>
                <c:pt idx="1226">
                  <c:v>10550212.655724</c:v>
                </c:pt>
                <c:pt idx="1227">
                  <c:v>10575320.25207</c:v>
                </c:pt>
                <c:pt idx="1228">
                  <c:v>10608809.269551</c:v>
                </c:pt>
                <c:pt idx="1229">
                  <c:v>10594993.858601</c:v>
                </c:pt>
                <c:pt idx="1230">
                  <c:v>10551706.265997</c:v>
                </c:pt>
                <c:pt idx="1231">
                  <c:v>10537627.450792</c:v>
                </c:pt>
                <c:pt idx="1232">
                  <c:v>10499213.990661999</c:v>
                </c:pt>
                <c:pt idx="1233">
                  <c:v>10488667.679355999</c:v>
                </c:pt>
                <c:pt idx="1234">
                  <c:v>10482428.979911</c:v>
                </c:pt>
                <c:pt idx="1235">
                  <c:v>10434665.800194999</c:v>
                </c:pt>
                <c:pt idx="1236">
                  <c:v>10401401.646656999</c:v>
                </c:pt>
                <c:pt idx="1237">
                  <c:v>10389300.616134999</c:v>
                </c:pt>
                <c:pt idx="1238">
                  <c:v>10371218.198859001</c:v>
                </c:pt>
                <c:pt idx="1239">
                  <c:v>10379597.142284</c:v>
                </c:pt>
                <c:pt idx="1240">
                  <c:v>10373143.305875</c:v>
                </c:pt>
                <c:pt idx="1241">
                  <c:v>10395421.468080999</c:v>
                </c:pt>
                <c:pt idx="1242">
                  <c:v>10390800.285494</c:v>
                </c:pt>
                <c:pt idx="1243">
                  <c:v>10401954.662199</c:v>
                </c:pt>
                <c:pt idx="1244">
                  <c:v>10441547.879231</c:v>
                </c:pt>
                <c:pt idx="1245">
                  <c:v>10434059.559522999</c:v>
                </c:pt>
                <c:pt idx="1246">
                  <c:v>10361854.513752</c:v>
                </c:pt>
                <c:pt idx="1247">
                  <c:v>10373391.823871</c:v>
                </c:pt>
                <c:pt idx="1248">
                  <c:v>10303088.387436001</c:v>
                </c:pt>
                <c:pt idx="1249">
                  <c:v>10199523.105467999</c:v>
                </c:pt>
                <c:pt idx="1250">
                  <c:v>10198807.299799999</c:v>
                </c:pt>
                <c:pt idx="1251">
                  <c:v>10211409.535194</c:v>
                </c:pt>
                <c:pt idx="1252">
                  <c:v>10193388.813352</c:v>
                </c:pt>
                <c:pt idx="1253">
                  <c:v>10196216.692033</c:v>
                </c:pt>
                <c:pt idx="1254">
                  <c:v>10200371.226268999</c:v>
                </c:pt>
                <c:pt idx="1255">
                  <c:v>10248073.235207999</c:v>
                </c:pt>
                <c:pt idx="1256">
                  <c:v>10251774.884780001</c:v>
                </c:pt>
                <c:pt idx="1257">
                  <c:v>10276488.089978</c:v>
                </c:pt>
                <c:pt idx="1258">
                  <c:v>10404885.429878</c:v>
                </c:pt>
                <c:pt idx="1259">
                  <c:v>10417750.948809</c:v>
                </c:pt>
                <c:pt idx="1260">
                  <c:v>10401239.384535</c:v>
                </c:pt>
                <c:pt idx="1261">
                  <c:v>10387540.700598</c:v>
                </c:pt>
                <c:pt idx="1262">
                  <c:v>10388020.649460999</c:v>
                </c:pt>
                <c:pt idx="1263">
                  <c:v>10405386.00282</c:v>
                </c:pt>
                <c:pt idx="1264">
                  <c:v>10422324.002348</c:v>
                </c:pt>
                <c:pt idx="1265">
                  <c:v>10176383.933154</c:v>
                </c:pt>
                <c:pt idx="1266">
                  <c:v>10201500.277004</c:v>
                </c:pt>
                <c:pt idx="1267">
                  <c:v>10169786.036049999</c:v>
                </c:pt>
                <c:pt idx="1268">
                  <c:v>10150870.181123</c:v>
                </c:pt>
                <c:pt idx="1269">
                  <c:v>9932010.1941989996</c:v>
                </c:pt>
                <c:pt idx="1270">
                  <c:v>9940668.8008219991</c:v>
                </c:pt>
                <c:pt idx="1271">
                  <c:v>9957640.5331849996</c:v>
                </c:pt>
                <c:pt idx="1272">
                  <c:v>9950923.796201</c:v>
                </c:pt>
                <c:pt idx="1273">
                  <c:v>9887792.0550159998</c:v>
                </c:pt>
                <c:pt idx="1274">
                  <c:v>10091195.114196001</c:v>
                </c:pt>
                <c:pt idx="1275">
                  <c:v>10102955.730942</c:v>
                </c:pt>
                <c:pt idx="1276">
                  <c:v>10098504.847239999</c:v>
                </c:pt>
                <c:pt idx="1277">
                  <c:v>10107273.267363001</c:v>
                </c:pt>
                <c:pt idx="1278">
                  <c:v>10321709.393099001</c:v>
                </c:pt>
                <c:pt idx="1279">
                  <c:v>10285484.078360001</c:v>
                </c:pt>
                <c:pt idx="1280">
                  <c:v>10269301.887437999</c:v>
                </c:pt>
                <c:pt idx="1281">
                  <c:v>10256260.43774</c:v>
                </c:pt>
                <c:pt idx="1282">
                  <c:v>10303862.678606</c:v>
                </c:pt>
                <c:pt idx="1283">
                  <c:v>10338932.465315999</c:v>
                </c:pt>
                <c:pt idx="1284">
                  <c:v>10326134.424696</c:v>
                </c:pt>
                <c:pt idx="1285">
                  <c:v>10319570.351234</c:v>
                </c:pt>
                <c:pt idx="1286">
                  <c:v>10302449.143714</c:v>
                </c:pt>
                <c:pt idx="1287">
                  <c:v>10319720.864514001</c:v>
                </c:pt>
                <c:pt idx="1288">
                  <c:v>10358303.067763001</c:v>
                </c:pt>
                <c:pt idx="1289">
                  <c:v>10353910.86411</c:v>
                </c:pt>
                <c:pt idx="1290">
                  <c:v>10365940.669633999</c:v>
                </c:pt>
                <c:pt idx="1291">
                  <c:v>10338974.127176</c:v>
                </c:pt>
                <c:pt idx="1292">
                  <c:v>10350079.788541</c:v>
                </c:pt>
                <c:pt idx="1293">
                  <c:v>10384710.279701</c:v>
                </c:pt>
                <c:pt idx="1294">
                  <c:v>10402543.675783999</c:v>
                </c:pt>
                <c:pt idx="1295">
                  <c:v>10418624.050948</c:v>
                </c:pt>
                <c:pt idx="1296">
                  <c:v>10425325.836479999</c:v>
                </c:pt>
                <c:pt idx="1297">
                  <c:v>10399017.675633</c:v>
                </c:pt>
                <c:pt idx="1298">
                  <c:v>10392814.436922999</c:v>
                </c:pt>
                <c:pt idx="1299">
                  <c:v>10396381.377038</c:v>
                </c:pt>
                <c:pt idx="1300">
                  <c:v>10440033.901520999</c:v>
                </c:pt>
                <c:pt idx="1301">
                  <c:v>10427074.29799</c:v>
                </c:pt>
                <c:pt idx="1302">
                  <c:v>10408395.228614001</c:v>
                </c:pt>
                <c:pt idx="1303">
                  <c:v>10422610.615049999</c:v>
                </c:pt>
                <c:pt idx="1304">
                  <c:v>10436842.695010001</c:v>
                </c:pt>
                <c:pt idx="1305">
                  <c:v>10473907.828869</c:v>
                </c:pt>
                <c:pt idx="1306">
                  <c:v>10483725.704264</c:v>
                </c:pt>
                <c:pt idx="1307">
                  <c:v>10495796.627520001</c:v>
                </c:pt>
                <c:pt idx="1308">
                  <c:v>10497083.223315001</c:v>
                </c:pt>
                <c:pt idx="1309">
                  <c:v>10482674.773282999</c:v>
                </c:pt>
                <c:pt idx="1310">
                  <c:v>10475917.651289999</c:v>
                </c:pt>
                <c:pt idx="1311">
                  <c:v>10456264.410308</c:v>
                </c:pt>
                <c:pt idx="1312">
                  <c:v>10434943.725112</c:v>
                </c:pt>
                <c:pt idx="1313">
                  <c:v>10385626.384486999</c:v>
                </c:pt>
                <c:pt idx="1314">
                  <c:v>10355965.698267</c:v>
                </c:pt>
                <c:pt idx="1315">
                  <c:v>10366900.289561</c:v>
                </c:pt>
                <c:pt idx="1316">
                  <c:v>10302876.883342</c:v>
                </c:pt>
                <c:pt idx="1317">
                  <c:v>10294372.823626</c:v>
                </c:pt>
                <c:pt idx="1318">
                  <c:v>10212360.201897001</c:v>
                </c:pt>
                <c:pt idx="1319">
                  <c:v>10231949.000884</c:v>
                </c:pt>
                <c:pt idx="1320">
                  <c:v>10270300.618546</c:v>
                </c:pt>
                <c:pt idx="1321">
                  <c:v>10317899.83109</c:v>
                </c:pt>
                <c:pt idx="1322">
                  <c:v>10314970.118039999</c:v>
                </c:pt>
                <c:pt idx="1323">
                  <c:v>10310330.362554001</c:v>
                </c:pt>
                <c:pt idx="1324">
                  <c:v>10317695.668916</c:v>
                </c:pt>
                <c:pt idx="1325">
                  <c:v>10395044.10323</c:v>
                </c:pt>
                <c:pt idx="1326">
                  <c:v>10410293.480462</c:v>
                </c:pt>
                <c:pt idx="1327">
                  <c:v>10490179.905698</c:v>
                </c:pt>
                <c:pt idx="1328">
                  <c:v>10484824.017282</c:v>
                </c:pt>
                <c:pt idx="1329">
                  <c:v>10452666.801177001</c:v>
                </c:pt>
                <c:pt idx="1330">
                  <c:v>10391663.300357999</c:v>
                </c:pt>
                <c:pt idx="1331">
                  <c:v>10409017.109333999</c:v>
                </c:pt>
                <c:pt idx="1332">
                  <c:v>10383923.698721001</c:v>
                </c:pt>
                <c:pt idx="1333">
                  <c:v>10378772.654879</c:v>
                </c:pt>
                <c:pt idx="1334">
                  <c:v>10142698.628946001</c:v>
                </c:pt>
                <c:pt idx="1335">
                  <c:v>10112575.802993</c:v>
                </c:pt>
                <c:pt idx="1336">
                  <c:v>9961192.0441210009</c:v>
                </c:pt>
                <c:pt idx="1337">
                  <c:v>9773547.9102059994</c:v>
                </c:pt>
                <c:pt idx="1338">
                  <c:v>9748172.3755350001</c:v>
                </c:pt>
                <c:pt idx="1339">
                  <c:v>9741450.8522909991</c:v>
                </c:pt>
                <c:pt idx="1340">
                  <c:v>9750618.4414639995</c:v>
                </c:pt>
                <c:pt idx="1341">
                  <c:v>9730329.1009020004</c:v>
                </c:pt>
                <c:pt idx="1342">
                  <c:v>9736832.0205930006</c:v>
                </c:pt>
                <c:pt idx="1343">
                  <c:v>9909742.3909709994</c:v>
                </c:pt>
                <c:pt idx="1344">
                  <c:v>9916730.2913680002</c:v>
                </c:pt>
                <c:pt idx="1345">
                  <c:v>10091695.588802001</c:v>
                </c:pt>
                <c:pt idx="1346">
                  <c:v>10273927.293094</c:v>
                </c:pt>
                <c:pt idx="1347">
                  <c:v>10316840.055391001</c:v>
                </c:pt>
                <c:pt idx="1348">
                  <c:v>10349017.881274</c:v>
                </c:pt>
                <c:pt idx="1349">
                  <c:v>10297664.78513</c:v>
                </c:pt>
                <c:pt idx="1350">
                  <c:v>10293143.438781001</c:v>
                </c:pt>
                <c:pt idx="1351">
                  <c:v>10292815.403219</c:v>
                </c:pt>
                <c:pt idx="1352">
                  <c:v>10323926.112128999</c:v>
                </c:pt>
                <c:pt idx="1353">
                  <c:v>10332825.423668999</c:v>
                </c:pt>
                <c:pt idx="1354">
                  <c:v>10332046.224568</c:v>
                </c:pt>
                <c:pt idx="1355">
                  <c:v>10348100.495036</c:v>
                </c:pt>
                <c:pt idx="1356">
                  <c:v>10378141.374273</c:v>
                </c:pt>
                <c:pt idx="1357">
                  <c:v>10387916.387801001</c:v>
                </c:pt>
                <c:pt idx="1358">
                  <c:v>10449753.134114999</c:v>
                </c:pt>
                <c:pt idx="1359">
                  <c:v>10500110.68255</c:v>
                </c:pt>
                <c:pt idx="1360">
                  <c:v>10492272.461905001</c:v>
                </c:pt>
                <c:pt idx="1361">
                  <c:v>10480580.610989001</c:v>
                </c:pt>
                <c:pt idx="1362">
                  <c:v>10495609.927309001</c:v>
                </c:pt>
                <c:pt idx="1363">
                  <c:v>10458612.378013</c:v>
                </c:pt>
                <c:pt idx="1364">
                  <c:v>10438517.458690999</c:v>
                </c:pt>
                <c:pt idx="1365">
                  <c:v>10406244.469062001</c:v>
                </c:pt>
                <c:pt idx="1366">
                  <c:v>10419373.212002</c:v>
                </c:pt>
                <c:pt idx="1367">
                  <c:v>10411330.961803</c:v>
                </c:pt>
                <c:pt idx="1368">
                  <c:v>10393193.766855</c:v>
                </c:pt>
                <c:pt idx="1369">
                  <c:v>10386482.558681</c:v>
                </c:pt>
                <c:pt idx="1370">
                  <c:v>10301947.697427999</c:v>
                </c:pt>
                <c:pt idx="1371">
                  <c:v>10289246.453113999</c:v>
                </c:pt>
                <c:pt idx="1372">
                  <c:v>10306241.399697</c:v>
                </c:pt>
                <c:pt idx="1373">
                  <c:v>10316232.765655</c:v>
                </c:pt>
                <c:pt idx="1374">
                  <c:v>10331613.409614</c:v>
                </c:pt>
                <c:pt idx="1375">
                  <c:v>10320096.003462</c:v>
                </c:pt>
                <c:pt idx="1376">
                  <c:v>10325533.522251001</c:v>
                </c:pt>
                <c:pt idx="1377">
                  <c:v>10349605.377138</c:v>
                </c:pt>
                <c:pt idx="1378">
                  <c:v>10382091.923111999</c:v>
                </c:pt>
                <c:pt idx="1379">
                  <c:v>10492496.95923</c:v>
                </c:pt>
                <c:pt idx="1380">
                  <c:v>10508206.655577</c:v>
                </c:pt>
                <c:pt idx="1381">
                  <c:v>10495361.896156</c:v>
                </c:pt>
                <c:pt idx="1382">
                  <c:v>10509778.078507001</c:v>
                </c:pt>
                <c:pt idx="1383">
                  <c:v>10478708.980758</c:v>
                </c:pt>
                <c:pt idx="1384">
                  <c:v>10469362.851925001</c:v>
                </c:pt>
                <c:pt idx="1385">
                  <c:v>10454572.775280001</c:v>
                </c:pt>
                <c:pt idx="1386">
                  <c:v>10460859.338747</c:v>
                </c:pt>
                <c:pt idx="1387">
                  <c:v>10420586.108191</c:v>
                </c:pt>
                <c:pt idx="1388">
                  <c:v>10404752.952451</c:v>
                </c:pt>
                <c:pt idx="1389">
                  <c:v>10384850.169531999</c:v>
                </c:pt>
                <c:pt idx="1390">
                  <c:v>10393567.772343</c:v>
                </c:pt>
                <c:pt idx="1391">
                  <c:v>10389029.116209</c:v>
                </c:pt>
                <c:pt idx="1392">
                  <c:v>10393597.989646999</c:v>
                </c:pt>
                <c:pt idx="1393">
                  <c:v>10353650.508381</c:v>
                </c:pt>
                <c:pt idx="1394">
                  <c:v>10362728.469501</c:v>
                </c:pt>
                <c:pt idx="1395">
                  <c:v>10339417.914835</c:v>
                </c:pt>
                <c:pt idx="1396">
                  <c:v>10337840.359653</c:v>
                </c:pt>
                <c:pt idx="1397">
                  <c:v>10337894.862361001</c:v>
                </c:pt>
                <c:pt idx="1398">
                  <c:v>10326545.628630999</c:v>
                </c:pt>
                <c:pt idx="1399">
                  <c:v>10335969.188537</c:v>
                </c:pt>
                <c:pt idx="1400">
                  <c:v>10298318.822664</c:v>
                </c:pt>
                <c:pt idx="1401">
                  <c:v>10318630.403154001</c:v>
                </c:pt>
                <c:pt idx="1402">
                  <c:v>10356506.373927999</c:v>
                </c:pt>
                <c:pt idx="1403">
                  <c:v>10335391.787814001</c:v>
                </c:pt>
                <c:pt idx="1404">
                  <c:v>10344790.593341</c:v>
                </c:pt>
                <c:pt idx="1405">
                  <c:v>10341593.946137</c:v>
                </c:pt>
                <c:pt idx="1406">
                  <c:v>10318576.988678999</c:v>
                </c:pt>
                <c:pt idx="1407">
                  <c:v>10293282.884677</c:v>
                </c:pt>
                <c:pt idx="1408">
                  <c:v>10277743.028394001</c:v>
                </c:pt>
                <c:pt idx="1409">
                  <c:v>10283039.456862001</c:v>
                </c:pt>
                <c:pt idx="1410">
                  <c:v>10232190.511988999</c:v>
                </c:pt>
                <c:pt idx="1411">
                  <c:v>10118826.368493</c:v>
                </c:pt>
                <c:pt idx="1412">
                  <c:v>10028571.928579999</c:v>
                </c:pt>
                <c:pt idx="1413">
                  <c:v>10011782.680215999</c:v>
                </c:pt>
                <c:pt idx="1414">
                  <c:v>9997710.7866249997</c:v>
                </c:pt>
                <c:pt idx="1415">
                  <c:v>9971689.7034540009</c:v>
                </c:pt>
                <c:pt idx="1416">
                  <c:v>9977237.4932129998</c:v>
                </c:pt>
                <c:pt idx="1417">
                  <c:v>9951001.9623540007</c:v>
                </c:pt>
                <c:pt idx="1418">
                  <c:v>9952805.0183329992</c:v>
                </c:pt>
                <c:pt idx="1419">
                  <c:v>9958704.5406470001</c:v>
                </c:pt>
                <c:pt idx="1420">
                  <c:v>10019350.046173999</c:v>
                </c:pt>
                <c:pt idx="1421">
                  <c:v>10089432.018545</c:v>
                </c:pt>
                <c:pt idx="1422">
                  <c:v>10072121.236016</c:v>
                </c:pt>
                <c:pt idx="1423">
                  <c:v>10100953.824069999</c:v>
                </c:pt>
                <c:pt idx="1424">
                  <c:v>10128375.067613</c:v>
                </c:pt>
                <c:pt idx="1425">
                  <c:v>10149733.811538</c:v>
                </c:pt>
                <c:pt idx="1426">
                  <c:v>10176572.557513</c:v>
                </c:pt>
                <c:pt idx="1427">
                  <c:v>9935638.6610269994</c:v>
                </c:pt>
                <c:pt idx="1428">
                  <c:v>9940018.7158209998</c:v>
                </c:pt>
                <c:pt idx="1429">
                  <c:v>9941075.0025750007</c:v>
                </c:pt>
                <c:pt idx="1430">
                  <c:v>9942867.5260850005</c:v>
                </c:pt>
                <c:pt idx="1431">
                  <c:v>9959794.3233100008</c:v>
                </c:pt>
                <c:pt idx="1432">
                  <c:v>9933568.5359010007</c:v>
                </c:pt>
                <c:pt idx="1433">
                  <c:v>9921052.3928679992</c:v>
                </c:pt>
                <c:pt idx="1434">
                  <c:v>9901652.3634409998</c:v>
                </c:pt>
                <c:pt idx="1435">
                  <c:v>9904180.3564449996</c:v>
                </c:pt>
                <c:pt idx="1436">
                  <c:v>10134537.220582999</c:v>
                </c:pt>
                <c:pt idx="1437">
                  <c:v>10156502.842576999</c:v>
                </c:pt>
                <c:pt idx="1438">
                  <c:v>10197012.650649</c:v>
                </c:pt>
                <c:pt idx="1439">
                  <c:v>10238176.848076999</c:v>
                </c:pt>
                <c:pt idx="1440">
                  <c:v>10236358.529443</c:v>
                </c:pt>
                <c:pt idx="1441">
                  <c:v>10275020.099393999</c:v>
                </c:pt>
                <c:pt idx="1442">
                  <c:v>10317068.820677999</c:v>
                </c:pt>
                <c:pt idx="1443">
                  <c:v>10363766.79401</c:v>
                </c:pt>
                <c:pt idx="1444">
                  <c:v>10392444.55143</c:v>
                </c:pt>
                <c:pt idx="1445">
                  <c:v>10432878.4747</c:v>
                </c:pt>
                <c:pt idx="1446">
                  <c:v>10389293.186256001</c:v>
                </c:pt>
                <c:pt idx="1447">
                  <c:v>10385332.701880001</c:v>
                </c:pt>
                <c:pt idx="1448">
                  <c:v>10377812.117923001</c:v>
                </c:pt>
                <c:pt idx="1449">
                  <c:v>10386963.609266</c:v>
                </c:pt>
                <c:pt idx="1450">
                  <c:v>10365600.133839</c:v>
                </c:pt>
                <c:pt idx="1451">
                  <c:v>10301659.47357</c:v>
                </c:pt>
                <c:pt idx="1452">
                  <c:v>10274913.535989</c:v>
                </c:pt>
                <c:pt idx="1453">
                  <c:v>10252581.458418</c:v>
                </c:pt>
                <c:pt idx="1454">
                  <c:v>10244987.575239999</c:v>
                </c:pt>
                <c:pt idx="1455">
                  <c:v>10289149.829306999</c:v>
                </c:pt>
                <c:pt idx="1456">
                  <c:v>10271432.189811001</c:v>
                </c:pt>
                <c:pt idx="1457">
                  <c:v>10263425.57502</c:v>
                </c:pt>
                <c:pt idx="1458">
                  <c:v>10256212.410302</c:v>
                </c:pt>
                <c:pt idx="1459">
                  <c:v>10263630.498372</c:v>
                </c:pt>
                <c:pt idx="1460">
                  <c:v>10319837.298293</c:v>
                </c:pt>
                <c:pt idx="1461">
                  <c:v>10319124.816919001</c:v>
                </c:pt>
                <c:pt idx="1462">
                  <c:v>10325800.070738001</c:v>
                </c:pt>
                <c:pt idx="1463">
                  <c:v>10296019.144092999</c:v>
                </c:pt>
                <c:pt idx="1464">
                  <c:v>10288769.592468999</c:v>
                </c:pt>
                <c:pt idx="1465">
                  <c:v>10279996.767037001</c:v>
                </c:pt>
                <c:pt idx="1466">
                  <c:v>10303596.268407</c:v>
                </c:pt>
                <c:pt idx="1467">
                  <c:v>10273653.846475</c:v>
                </c:pt>
                <c:pt idx="1468">
                  <c:v>10262259.864828</c:v>
                </c:pt>
                <c:pt idx="1469">
                  <c:v>10244806.124284999</c:v>
                </c:pt>
                <c:pt idx="1470">
                  <c:v>10227055.030777</c:v>
                </c:pt>
                <c:pt idx="1471">
                  <c:v>10132502.984139999</c:v>
                </c:pt>
                <c:pt idx="1472">
                  <c:v>10131948.065984</c:v>
                </c:pt>
                <c:pt idx="1473">
                  <c:v>10128793.449750001</c:v>
                </c:pt>
                <c:pt idx="1474">
                  <c:v>10145344.347518001</c:v>
                </c:pt>
                <c:pt idx="1475">
                  <c:v>10101427.063262001</c:v>
                </c:pt>
                <c:pt idx="1476">
                  <c:v>10133075.195913</c:v>
                </c:pt>
                <c:pt idx="1477">
                  <c:v>10144397.736852</c:v>
                </c:pt>
                <c:pt idx="1478">
                  <c:v>10136042.484487001</c:v>
                </c:pt>
                <c:pt idx="1479">
                  <c:v>10140304.331444001</c:v>
                </c:pt>
                <c:pt idx="1480">
                  <c:v>10209128.321937</c:v>
                </c:pt>
                <c:pt idx="1481">
                  <c:v>10213395.77496</c:v>
                </c:pt>
                <c:pt idx="1482">
                  <c:v>10219913.536925999</c:v>
                </c:pt>
                <c:pt idx="1483">
                  <c:v>10222671.804304</c:v>
                </c:pt>
                <c:pt idx="1484">
                  <c:v>10232197.269948</c:v>
                </c:pt>
                <c:pt idx="1485">
                  <c:v>10206813.112591</c:v>
                </c:pt>
                <c:pt idx="1486">
                  <c:v>10198359.573045</c:v>
                </c:pt>
                <c:pt idx="1487">
                  <c:v>10149497.186796</c:v>
                </c:pt>
                <c:pt idx="1488">
                  <c:v>9681264.7724590003</c:v>
                </c:pt>
                <c:pt idx="1489">
                  <c:v>9500846.7657149993</c:v>
                </c:pt>
                <c:pt idx="1490">
                  <c:v>9508520.6896219999</c:v>
                </c:pt>
                <c:pt idx="1491">
                  <c:v>9475238.1910640001</c:v>
                </c:pt>
                <c:pt idx="1492">
                  <c:v>9467796.9962179996</c:v>
                </c:pt>
                <c:pt idx="1493">
                  <c:v>9447285.6562539991</c:v>
                </c:pt>
                <c:pt idx="1494">
                  <c:v>9449148.9390629996</c:v>
                </c:pt>
                <c:pt idx="1495">
                  <c:v>9430025.5129739996</c:v>
                </c:pt>
                <c:pt idx="1496">
                  <c:v>9452551.2536929995</c:v>
                </c:pt>
                <c:pt idx="1497">
                  <c:v>9891529.2247499991</c:v>
                </c:pt>
                <c:pt idx="1498">
                  <c:v>10091234.943445999</c:v>
                </c:pt>
                <c:pt idx="1499">
                  <c:v>10067950.599349</c:v>
                </c:pt>
                <c:pt idx="1500">
                  <c:v>10094191.638829</c:v>
                </c:pt>
                <c:pt idx="1501">
                  <c:v>10117259.858085999</c:v>
                </c:pt>
                <c:pt idx="1502">
                  <c:v>10136753.883323001</c:v>
                </c:pt>
                <c:pt idx="1503">
                  <c:v>10040147.288388999</c:v>
                </c:pt>
                <c:pt idx="1504">
                  <c:v>10054706.995200999</c:v>
                </c:pt>
                <c:pt idx="1505">
                  <c:v>10059599.050776999</c:v>
                </c:pt>
                <c:pt idx="1506">
                  <c:v>10062337.255763</c:v>
                </c:pt>
                <c:pt idx="1507">
                  <c:v>10054329.883265</c:v>
                </c:pt>
                <c:pt idx="1508">
                  <c:v>10040636.970197</c:v>
                </c:pt>
                <c:pt idx="1509">
                  <c:v>10033756.212654</c:v>
                </c:pt>
                <c:pt idx="1510">
                  <c:v>10022989.596270001</c:v>
                </c:pt>
                <c:pt idx="1511">
                  <c:v>10038866.854581</c:v>
                </c:pt>
                <c:pt idx="1512">
                  <c:v>10143633.613433</c:v>
                </c:pt>
                <c:pt idx="1513">
                  <c:v>10163070.79603</c:v>
                </c:pt>
                <c:pt idx="1514">
                  <c:v>10173796.579189001</c:v>
                </c:pt>
                <c:pt idx="1515">
                  <c:v>10198425.472608</c:v>
                </c:pt>
                <c:pt idx="1516">
                  <c:v>10220935.820613001</c:v>
                </c:pt>
                <c:pt idx="1517">
                  <c:v>10226574.327075001</c:v>
                </c:pt>
                <c:pt idx="1518">
                  <c:v>10237362.948821001</c:v>
                </c:pt>
                <c:pt idx="1519">
                  <c:v>10250742.627350001</c:v>
                </c:pt>
                <c:pt idx="1520">
                  <c:v>10254538.514823001</c:v>
                </c:pt>
                <c:pt idx="1521">
                  <c:v>10260547.417002</c:v>
                </c:pt>
                <c:pt idx="1522">
                  <c:v>10246280.060272999</c:v>
                </c:pt>
                <c:pt idx="1523">
                  <c:v>10265544.894374</c:v>
                </c:pt>
                <c:pt idx="1524">
                  <c:v>10274132.799372001</c:v>
                </c:pt>
                <c:pt idx="1525">
                  <c:v>10260952.629803</c:v>
                </c:pt>
                <c:pt idx="1526">
                  <c:v>10275055.592135999</c:v>
                </c:pt>
                <c:pt idx="1527">
                  <c:v>10254173.005953999</c:v>
                </c:pt>
                <c:pt idx="1528">
                  <c:v>10247311.073384</c:v>
                </c:pt>
                <c:pt idx="1529">
                  <c:v>10206925.510441</c:v>
                </c:pt>
                <c:pt idx="1530">
                  <c:v>10208875.278558001</c:v>
                </c:pt>
                <c:pt idx="1531">
                  <c:v>10237772.507972</c:v>
                </c:pt>
                <c:pt idx="1532">
                  <c:v>10206241.039116001</c:v>
                </c:pt>
                <c:pt idx="1533">
                  <c:v>10186841.183010001</c:v>
                </c:pt>
                <c:pt idx="1534">
                  <c:v>10185182.583983</c:v>
                </c:pt>
                <c:pt idx="1535">
                  <c:v>10194349.295871999</c:v>
                </c:pt>
                <c:pt idx="1536">
                  <c:v>10240525.528599</c:v>
                </c:pt>
                <c:pt idx="1537">
                  <c:v>10241729.151802</c:v>
                </c:pt>
                <c:pt idx="1538">
                  <c:v>10284575.282853</c:v>
                </c:pt>
                <c:pt idx="1539">
                  <c:v>10286493.496429</c:v>
                </c:pt>
                <c:pt idx="1540">
                  <c:v>10255158.889496</c:v>
                </c:pt>
                <c:pt idx="1541">
                  <c:v>10294356.391702</c:v>
                </c:pt>
                <c:pt idx="1542">
                  <c:v>10296636.191196</c:v>
                </c:pt>
                <c:pt idx="1543">
                  <c:v>10315803.140667999</c:v>
                </c:pt>
                <c:pt idx="1544">
                  <c:v>10336863.196560999</c:v>
                </c:pt>
                <c:pt idx="1545">
                  <c:v>10322180.914032999</c:v>
                </c:pt>
                <c:pt idx="1546">
                  <c:v>10328495.751168</c:v>
                </c:pt>
                <c:pt idx="1547">
                  <c:v>10339965.407792</c:v>
                </c:pt>
                <c:pt idx="1548">
                  <c:v>10371790.977401</c:v>
                </c:pt>
                <c:pt idx="1549">
                  <c:v>10396694.984258</c:v>
                </c:pt>
                <c:pt idx="1550">
                  <c:v>10392990.391531</c:v>
                </c:pt>
                <c:pt idx="1551">
                  <c:v>10388551.688926</c:v>
                </c:pt>
                <c:pt idx="1552">
                  <c:v>10378938.368711</c:v>
                </c:pt>
                <c:pt idx="1553">
                  <c:v>10362711.66415</c:v>
                </c:pt>
                <c:pt idx="1554">
                  <c:v>10352071.570761999</c:v>
                </c:pt>
                <c:pt idx="1555">
                  <c:v>10313660.745587001</c:v>
                </c:pt>
                <c:pt idx="1556">
                  <c:v>10264379.695242999</c:v>
                </c:pt>
                <c:pt idx="1557">
                  <c:v>10200279.358813001</c:v>
                </c:pt>
                <c:pt idx="1558">
                  <c:v>10071006.991528001</c:v>
                </c:pt>
                <c:pt idx="1559">
                  <c:v>9836368.5908940006</c:v>
                </c:pt>
                <c:pt idx="1560">
                  <c:v>9528150.5652360003</c:v>
                </c:pt>
                <c:pt idx="1561">
                  <c:v>9519374.5379150007</c:v>
                </c:pt>
                <c:pt idx="1562">
                  <c:v>9496747.4511430003</c:v>
                </c:pt>
                <c:pt idx="1563">
                  <c:v>9508068.8607240003</c:v>
                </c:pt>
                <c:pt idx="1564">
                  <c:v>9546984.0754460003</c:v>
                </c:pt>
                <c:pt idx="1565">
                  <c:v>9560556.5557209998</c:v>
                </c:pt>
                <c:pt idx="1566">
                  <c:v>9584152.7124290001</c:v>
                </c:pt>
                <c:pt idx="1567">
                  <c:v>9674587.5674549993</c:v>
                </c:pt>
                <c:pt idx="1568">
                  <c:v>9881515.4758199994</c:v>
                </c:pt>
                <c:pt idx="1569">
                  <c:v>10109004.6939</c:v>
                </c:pt>
                <c:pt idx="1570">
                  <c:v>10103990.585741</c:v>
                </c:pt>
                <c:pt idx="1571">
                  <c:v>10045604.186842</c:v>
                </c:pt>
                <c:pt idx="1572">
                  <c:v>10016472.438666999</c:v>
                </c:pt>
                <c:pt idx="1573">
                  <c:v>9974374.8537840005</c:v>
                </c:pt>
                <c:pt idx="1574">
                  <c:v>9983755.1350299995</c:v>
                </c:pt>
                <c:pt idx="1575">
                  <c:v>9973565.8219210003</c:v>
                </c:pt>
                <c:pt idx="1576">
                  <c:v>9990694.1727029998</c:v>
                </c:pt>
                <c:pt idx="1577">
                  <c:v>10014978.507135</c:v>
                </c:pt>
                <c:pt idx="1578">
                  <c:v>10128704.987855</c:v>
                </c:pt>
                <c:pt idx="1579">
                  <c:v>10136856.796999</c:v>
                </c:pt>
                <c:pt idx="1580">
                  <c:v>10202308.652443999</c:v>
                </c:pt>
                <c:pt idx="1581">
                  <c:v>10212985.118731</c:v>
                </c:pt>
                <c:pt idx="1582">
                  <c:v>10121803.787729001</c:v>
                </c:pt>
                <c:pt idx="1583">
                  <c:v>10106131.131766001</c:v>
                </c:pt>
                <c:pt idx="1584">
                  <c:v>10091898.115459001</c:v>
                </c:pt>
                <c:pt idx="1585">
                  <c:v>9970881.0292569995</c:v>
                </c:pt>
                <c:pt idx="1586">
                  <c:v>9956461.5390249994</c:v>
                </c:pt>
                <c:pt idx="1587">
                  <c:v>9944757.7514660005</c:v>
                </c:pt>
                <c:pt idx="1588">
                  <c:v>9943713.6271030009</c:v>
                </c:pt>
                <c:pt idx="1589">
                  <c:v>9969954.6934469994</c:v>
                </c:pt>
                <c:pt idx="1590">
                  <c:v>9962228.6868120003</c:v>
                </c:pt>
                <c:pt idx="1591">
                  <c:v>10084073.467752</c:v>
                </c:pt>
                <c:pt idx="1592">
                  <c:v>10094167.593346</c:v>
                </c:pt>
                <c:pt idx="1593">
                  <c:v>10127563.017276</c:v>
                </c:pt>
                <c:pt idx="1594">
                  <c:v>10238412.8258</c:v>
                </c:pt>
                <c:pt idx="1595">
                  <c:v>10251859.19234</c:v>
                </c:pt>
                <c:pt idx="1596">
                  <c:v>10263214.556093</c:v>
                </c:pt>
                <c:pt idx="1597">
                  <c:v>10281987.980691999</c:v>
                </c:pt>
                <c:pt idx="1598">
                  <c:v>10290545.11984</c:v>
                </c:pt>
                <c:pt idx="1599">
                  <c:v>10303354.468076</c:v>
                </c:pt>
                <c:pt idx="1600">
                  <c:v>10273786.361042</c:v>
                </c:pt>
                <c:pt idx="1601">
                  <c:v>10270356.555189</c:v>
                </c:pt>
                <c:pt idx="1602">
                  <c:v>10253969.473877</c:v>
                </c:pt>
                <c:pt idx="1603">
                  <c:v>10243582.522999</c:v>
                </c:pt>
                <c:pt idx="1604">
                  <c:v>10222798.659530001</c:v>
                </c:pt>
                <c:pt idx="1605">
                  <c:v>10196590.778449999</c:v>
                </c:pt>
                <c:pt idx="1606">
                  <c:v>10189823.711960999</c:v>
                </c:pt>
                <c:pt idx="1607">
                  <c:v>10187552.281028001</c:v>
                </c:pt>
                <c:pt idx="1608">
                  <c:v>10178060.584453</c:v>
                </c:pt>
                <c:pt idx="1609">
                  <c:v>10180954.360650999</c:v>
                </c:pt>
                <c:pt idx="1610">
                  <c:v>10187283.354659</c:v>
                </c:pt>
                <c:pt idx="1611">
                  <c:v>10199461.080145</c:v>
                </c:pt>
                <c:pt idx="1612">
                  <c:v>10208896.138490999</c:v>
                </c:pt>
                <c:pt idx="1613">
                  <c:v>10209021.346968999</c:v>
                </c:pt>
                <c:pt idx="1614">
                  <c:v>10197452.101095</c:v>
                </c:pt>
                <c:pt idx="1615">
                  <c:v>10185578.764389001</c:v>
                </c:pt>
                <c:pt idx="1616">
                  <c:v>10183321.406674</c:v>
                </c:pt>
                <c:pt idx="1617">
                  <c:v>10190309.066912999</c:v>
                </c:pt>
                <c:pt idx="1618">
                  <c:v>10162113.924249999</c:v>
                </c:pt>
                <c:pt idx="1619">
                  <c:v>10058223.966731999</c:v>
                </c:pt>
                <c:pt idx="1620">
                  <c:v>10051448.968901001</c:v>
                </c:pt>
                <c:pt idx="1621">
                  <c:v>10041039.515915001</c:v>
                </c:pt>
                <c:pt idx="1622">
                  <c:v>10047898.645333</c:v>
                </c:pt>
                <c:pt idx="1623">
                  <c:v>10074730.928884</c:v>
                </c:pt>
                <c:pt idx="1624">
                  <c:v>10082274.11603</c:v>
                </c:pt>
                <c:pt idx="1625">
                  <c:v>10079471.751819</c:v>
                </c:pt>
                <c:pt idx="1626">
                  <c:v>10096362.097354</c:v>
                </c:pt>
                <c:pt idx="1627">
                  <c:v>10101567.727991</c:v>
                </c:pt>
                <c:pt idx="1628">
                  <c:v>10203732.122408999</c:v>
                </c:pt>
                <c:pt idx="1629">
                  <c:v>10197729.41743</c:v>
                </c:pt>
                <c:pt idx="1630">
                  <c:v>9737157.6488380004</c:v>
                </c:pt>
                <c:pt idx="1631">
                  <c:v>9659120.0654930007</c:v>
                </c:pt>
                <c:pt idx="1632">
                  <c:v>9502076.9853099994</c:v>
                </c:pt>
                <c:pt idx="1633">
                  <c:v>9286436.8872900009</c:v>
                </c:pt>
                <c:pt idx="1634">
                  <c:v>8705458.1027290002</c:v>
                </c:pt>
                <c:pt idx="1635">
                  <c:v>8638134.2999329995</c:v>
                </c:pt>
                <c:pt idx="1636">
                  <c:v>8645611.2782099992</c:v>
                </c:pt>
                <c:pt idx="1637">
                  <c:v>8648701.5561650004</c:v>
                </c:pt>
                <c:pt idx="1638">
                  <c:v>8658375.0687140003</c:v>
                </c:pt>
                <c:pt idx="1639">
                  <c:v>8992988.738961</c:v>
                </c:pt>
                <c:pt idx="1640">
                  <c:v>9042931.4272300005</c:v>
                </c:pt>
                <c:pt idx="1641">
                  <c:v>9180188.0371029992</c:v>
                </c:pt>
                <c:pt idx="1642">
                  <c:v>9298135.7883289997</c:v>
                </c:pt>
                <c:pt idx="1643">
                  <c:v>9936696.7302579992</c:v>
                </c:pt>
                <c:pt idx="1644">
                  <c:v>9975564.6938209999</c:v>
                </c:pt>
                <c:pt idx="1645">
                  <c:v>9997808.680226</c:v>
                </c:pt>
                <c:pt idx="1646">
                  <c:v>9995460.9514710009</c:v>
                </c:pt>
                <c:pt idx="1647">
                  <c:v>9975687.0775169991</c:v>
                </c:pt>
                <c:pt idx="1648">
                  <c:v>10008579.306676</c:v>
                </c:pt>
                <c:pt idx="1649">
                  <c:v>10039039.111258</c:v>
                </c:pt>
                <c:pt idx="1650">
                  <c:v>10032098.716565</c:v>
                </c:pt>
                <c:pt idx="1651">
                  <c:v>10116911.324116999</c:v>
                </c:pt>
                <c:pt idx="1652">
                  <c:v>10123368.483129</c:v>
                </c:pt>
                <c:pt idx="1653">
                  <c:v>10132477.03248</c:v>
                </c:pt>
                <c:pt idx="1654">
                  <c:v>10096029.997386999</c:v>
                </c:pt>
                <c:pt idx="1655">
                  <c:v>10097202.785096999</c:v>
                </c:pt>
                <c:pt idx="1656">
                  <c:v>10117130.521986</c:v>
                </c:pt>
                <c:pt idx="1657">
                  <c:v>10120270.370735001</c:v>
                </c:pt>
                <c:pt idx="1658">
                  <c:v>10112543.213129001</c:v>
                </c:pt>
                <c:pt idx="1659">
                  <c:v>10119628.910883</c:v>
                </c:pt>
                <c:pt idx="1660">
                  <c:v>10138262.007108999</c:v>
                </c:pt>
                <c:pt idx="1661">
                  <c:v>10130510.412156001</c:v>
                </c:pt>
                <c:pt idx="1662">
                  <c:v>10149484.991328999</c:v>
                </c:pt>
                <c:pt idx="1663">
                  <c:v>10147990.256671</c:v>
                </c:pt>
                <c:pt idx="1664">
                  <c:v>10121813.429284999</c:v>
                </c:pt>
                <c:pt idx="1665">
                  <c:v>10094492.588194</c:v>
                </c:pt>
                <c:pt idx="1666">
                  <c:v>10103495.262205999</c:v>
                </c:pt>
                <c:pt idx="1667">
                  <c:v>10088025.516535999</c:v>
                </c:pt>
                <c:pt idx="1668">
                  <c:v>10081713.943592001</c:v>
                </c:pt>
                <c:pt idx="1669">
                  <c:v>10055667.360468</c:v>
                </c:pt>
                <c:pt idx="1670">
                  <c:v>10046199.309044</c:v>
                </c:pt>
                <c:pt idx="1671">
                  <c:v>10058669.485564001</c:v>
                </c:pt>
                <c:pt idx="1672">
                  <c:v>10090279.192392999</c:v>
                </c:pt>
                <c:pt idx="1673">
                  <c:v>10109002.832331</c:v>
                </c:pt>
                <c:pt idx="1674">
                  <c:v>10099748.673526</c:v>
                </c:pt>
                <c:pt idx="1675">
                  <c:v>10089225.941896001</c:v>
                </c:pt>
                <c:pt idx="1676">
                  <c:v>10074214.071582999</c:v>
                </c:pt>
                <c:pt idx="1677">
                  <c:v>10080225.154602</c:v>
                </c:pt>
                <c:pt idx="1678">
                  <c:v>10025175.338206001</c:v>
                </c:pt>
                <c:pt idx="1679">
                  <c:v>10037225.106104</c:v>
                </c:pt>
                <c:pt idx="1680">
                  <c:v>10013511.989363</c:v>
                </c:pt>
                <c:pt idx="1681">
                  <c:v>10022339.064407</c:v>
                </c:pt>
                <c:pt idx="1682">
                  <c:v>10002538.152316</c:v>
                </c:pt>
                <c:pt idx="1683">
                  <c:v>10019606.810070001</c:v>
                </c:pt>
                <c:pt idx="1684">
                  <c:v>10013795.939802</c:v>
                </c:pt>
                <c:pt idx="1685">
                  <c:v>10026738.922553999</c:v>
                </c:pt>
                <c:pt idx="1686">
                  <c:v>10023783.119864</c:v>
                </c:pt>
                <c:pt idx="1687">
                  <c:v>10065793.681766</c:v>
                </c:pt>
                <c:pt idx="1688">
                  <c:v>10061514.691470001</c:v>
                </c:pt>
                <c:pt idx="1689">
                  <c:v>10055329.249092</c:v>
                </c:pt>
                <c:pt idx="1690">
                  <c:v>10055536.283949999</c:v>
                </c:pt>
                <c:pt idx="1691">
                  <c:v>9992362.0246719997</c:v>
                </c:pt>
                <c:pt idx="1692">
                  <c:v>9979086.1212169994</c:v>
                </c:pt>
                <c:pt idx="1693">
                  <c:v>9958670.3351210002</c:v>
                </c:pt>
                <c:pt idx="1694">
                  <c:v>9955183.1575569995</c:v>
                </c:pt>
                <c:pt idx="1695">
                  <c:v>9929623.2565420009</c:v>
                </c:pt>
                <c:pt idx="1696">
                  <c:v>9928345.8582780007</c:v>
                </c:pt>
                <c:pt idx="1697">
                  <c:v>9880525.6132720001</c:v>
                </c:pt>
                <c:pt idx="1698">
                  <c:v>9878065.9093929995</c:v>
                </c:pt>
                <c:pt idx="1699">
                  <c:v>9838097.3066540007</c:v>
                </c:pt>
                <c:pt idx="1700">
                  <c:v>9798496.7953149993</c:v>
                </c:pt>
                <c:pt idx="1701">
                  <c:v>9813915.2936429996</c:v>
                </c:pt>
                <c:pt idx="1702">
                  <c:v>9788361.7899159994</c:v>
                </c:pt>
                <c:pt idx="1703">
                  <c:v>9800726.3651010003</c:v>
                </c:pt>
                <c:pt idx="1704">
                  <c:v>9825180.9701470006</c:v>
                </c:pt>
                <c:pt idx="1705">
                  <c:v>9843357.9399190005</c:v>
                </c:pt>
                <c:pt idx="1706">
                  <c:v>9898503.8846540004</c:v>
                </c:pt>
                <c:pt idx="1707">
                  <c:v>9907677.6503679994</c:v>
                </c:pt>
                <c:pt idx="1708">
                  <c:v>9763277.9818389993</c:v>
                </c:pt>
                <c:pt idx="1709">
                  <c:v>9787194.5616439991</c:v>
                </c:pt>
                <c:pt idx="1710">
                  <c:v>9774710.6896499991</c:v>
                </c:pt>
                <c:pt idx="1711">
                  <c:v>9820545.7035230007</c:v>
                </c:pt>
                <c:pt idx="1712">
                  <c:v>9820572.6311649997</c:v>
                </c:pt>
                <c:pt idx="1713">
                  <c:v>9819699.2892540004</c:v>
                </c:pt>
                <c:pt idx="1714">
                  <c:v>9757415.8409790006</c:v>
                </c:pt>
                <c:pt idx="1715">
                  <c:v>9764590.2602559999</c:v>
                </c:pt>
                <c:pt idx="1716">
                  <c:v>9768208.9281300008</c:v>
                </c:pt>
                <c:pt idx="1717">
                  <c:v>9917520.0170760006</c:v>
                </c:pt>
                <c:pt idx="1718">
                  <c:v>10004039.504597001</c:v>
                </c:pt>
                <c:pt idx="1719">
                  <c:v>10017018.429355999</c:v>
                </c:pt>
                <c:pt idx="1720">
                  <c:v>10028143.583323</c:v>
                </c:pt>
                <c:pt idx="1721">
                  <c:v>10019020.109328</c:v>
                </c:pt>
                <c:pt idx="1722">
                  <c:v>10003722.22638</c:v>
                </c:pt>
                <c:pt idx="1723">
                  <c:v>10074457.563191</c:v>
                </c:pt>
                <c:pt idx="1724">
                  <c:v>10072138.949340001</c:v>
                </c:pt>
                <c:pt idx="1725">
                  <c:v>10071076.931957999</c:v>
                </c:pt>
                <c:pt idx="1726">
                  <c:v>10105548.820893999</c:v>
                </c:pt>
                <c:pt idx="1727">
                  <c:v>10108877.376642</c:v>
                </c:pt>
                <c:pt idx="1728">
                  <c:v>10112520.938484</c:v>
                </c:pt>
                <c:pt idx="1729">
                  <c:v>10113323.188632</c:v>
                </c:pt>
                <c:pt idx="1730">
                  <c:v>10130866.16972</c:v>
                </c:pt>
                <c:pt idx="1731">
                  <c:v>10152575.662372001</c:v>
                </c:pt>
                <c:pt idx="1732">
                  <c:v>10143844.557382001</c:v>
                </c:pt>
                <c:pt idx="1733">
                  <c:v>10149701.280567</c:v>
                </c:pt>
                <c:pt idx="1734">
                  <c:v>10166989.420046</c:v>
                </c:pt>
                <c:pt idx="1735">
                  <c:v>10153485.906095</c:v>
                </c:pt>
                <c:pt idx="1736">
                  <c:v>10156485.279882999</c:v>
                </c:pt>
                <c:pt idx="1737">
                  <c:v>10152515.420939</c:v>
                </c:pt>
                <c:pt idx="1738">
                  <c:v>10142551.492777999</c:v>
                </c:pt>
                <c:pt idx="1739">
                  <c:v>10113134.879358999</c:v>
                </c:pt>
                <c:pt idx="1740">
                  <c:v>10113302.048141001</c:v>
                </c:pt>
                <c:pt idx="1741">
                  <c:v>10120054.054639</c:v>
                </c:pt>
                <c:pt idx="1742">
                  <c:v>10108630.471447</c:v>
                </c:pt>
                <c:pt idx="1743">
                  <c:v>10091011.908740001</c:v>
                </c:pt>
                <c:pt idx="1744">
                  <c:v>10075956.276554</c:v>
                </c:pt>
                <c:pt idx="1745">
                  <c:v>10061272.682971001</c:v>
                </c:pt>
                <c:pt idx="1746">
                  <c:v>10054361.88854</c:v>
                </c:pt>
                <c:pt idx="1747">
                  <c:v>10067232.697459999</c:v>
                </c:pt>
                <c:pt idx="1748">
                  <c:v>10088497.127894999</c:v>
                </c:pt>
                <c:pt idx="1749">
                  <c:v>10081857.328754</c:v>
                </c:pt>
                <c:pt idx="1750">
                  <c:v>10082972.557105999</c:v>
                </c:pt>
                <c:pt idx="1751">
                  <c:v>10082847.363848999</c:v>
                </c:pt>
                <c:pt idx="1752">
                  <c:v>10075609.191217</c:v>
                </c:pt>
                <c:pt idx="1753">
                  <c:v>10087239.062171999</c:v>
                </c:pt>
                <c:pt idx="1754">
                  <c:v>10102295.177981</c:v>
                </c:pt>
                <c:pt idx="1755">
                  <c:v>10108363.396334</c:v>
                </c:pt>
                <c:pt idx="1756">
                  <c:v>10103259.247505</c:v>
                </c:pt>
                <c:pt idx="1757">
                  <c:v>10093526.477187</c:v>
                </c:pt>
                <c:pt idx="1758">
                  <c:v>10109182.338357</c:v>
                </c:pt>
                <c:pt idx="1759">
                  <c:v>10096664.088207001</c:v>
                </c:pt>
                <c:pt idx="1760">
                  <c:v>10078033.705994001</c:v>
                </c:pt>
                <c:pt idx="1761">
                  <c:v>10008569.94774</c:v>
                </c:pt>
                <c:pt idx="1762">
                  <c:v>9951510.4276769999</c:v>
                </c:pt>
                <c:pt idx="1763">
                  <c:v>9818743.6287389994</c:v>
                </c:pt>
                <c:pt idx="1764">
                  <c:v>9809164.7147029992</c:v>
                </c:pt>
                <c:pt idx="1765">
                  <c:v>9738766.2788399998</c:v>
                </c:pt>
                <c:pt idx="1766">
                  <c:v>9665214.4836970009</c:v>
                </c:pt>
                <c:pt idx="1767">
                  <c:v>9572615.4591419995</c:v>
                </c:pt>
                <c:pt idx="1768">
                  <c:v>9579693.0620109998</c:v>
                </c:pt>
                <c:pt idx="1769">
                  <c:v>9597036.0273059998</c:v>
                </c:pt>
                <c:pt idx="1770">
                  <c:v>9670170.3869209997</c:v>
                </c:pt>
                <c:pt idx="1771">
                  <c:v>9720385.0585370008</c:v>
                </c:pt>
                <c:pt idx="1772">
                  <c:v>9837898.6710349992</c:v>
                </c:pt>
                <c:pt idx="1773">
                  <c:v>9846656.9019489996</c:v>
                </c:pt>
                <c:pt idx="1774">
                  <c:v>9903542.8914240003</c:v>
                </c:pt>
                <c:pt idx="1775">
                  <c:v>9987630.6679689996</c:v>
                </c:pt>
                <c:pt idx="1776">
                  <c:v>10058152.53284</c:v>
                </c:pt>
                <c:pt idx="1777">
                  <c:v>10070813.086253</c:v>
                </c:pt>
                <c:pt idx="1778">
                  <c:v>10083792.700230001</c:v>
                </c:pt>
                <c:pt idx="1779">
                  <c:v>10071796.288104</c:v>
                </c:pt>
                <c:pt idx="1780">
                  <c:v>10054686.851811999</c:v>
                </c:pt>
                <c:pt idx="1781">
                  <c:v>10051250.907616001</c:v>
                </c:pt>
                <c:pt idx="1782">
                  <c:v>10053868.676008999</c:v>
                </c:pt>
                <c:pt idx="1783">
                  <c:v>10065266.431609999</c:v>
                </c:pt>
                <c:pt idx="1784">
                  <c:v>10068488.497537</c:v>
                </c:pt>
                <c:pt idx="1785">
                  <c:v>10080503.674145</c:v>
                </c:pt>
                <c:pt idx="1786">
                  <c:v>10041390.669813</c:v>
                </c:pt>
                <c:pt idx="1787">
                  <c:v>10000534.953692</c:v>
                </c:pt>
                <c:pt idx="1788">
                  <c:v>9999862.989697</c:v>
                </c:pt>
                <c:pt idx="1789">
                  <c:v>10019804.176247999</c:v>
                </c:pt>
                <c:pt idx="1790">
                  <c:v>10039800.436238</c:v>
                </c:pt>
                <c:pt idx="1791">
                  <c:v>10035202.186856</c:v>
                </c:pt>
                <c:pt idx="1792">
                  <c:v>10034805.443938</c:v>
                </c:pt>
                <c:pt idx="1793">
                  <c:v>10027824.519192999</c:v>
                </c:pt>
                <c:pt idx="1794">
                  <c:v>9953257.9324910007</c:v>
                </c:pt>
                <c:pt idx="1795">
                  <c:v>9986285.2790150009</c:v>
                </c:pt>
                <c:pt idx="1796">
                  <c:v>10023373.78338</c:v>
                </c:pt>
                <c:pt idx="1797">
                  <c:v>10042405.789306</c:v>
                </c:pt>
                <c:pt idx="1798">
                  <c:v>10047393.49676</c:v>
                </c:pt>
                <c:pt idx="1799">
                  <c:v>10041309.342582</c:v>
                </c:pt>
                <c:pt idx="1800">
                  <c:v>10034943.109009</c:v>
                </c:pt>
                <c:pt idx="1801">
                  <c:v>10020557.592119001</c:v>
                </c:pt>
                <c:pt idx="1802">
                  <c:v>10033268.134536</c:v>
                </c:pt>
                <c:pt idx="1803">
                  <c:v>10115128.980555</c:v>
                </c:pt>
                <c:pt idx="1804">
                  <c:v>10097174.470776999</c:v>
                </c:pt>
                <c:pt idx="1805">
                  <c:v>10090121.574580001</c:v>
                </c:pt>
                <c:pt idx="1806">
                  <c:v>10072288.967885001</c:v>
                </c:pt>
                <c:pt idx="1807">
                  <c:v>10062003.970365001</c:v>
                </c:pt>
                <c:pt idx="1808">
                  <c:v>10062492.431487</c:v>
                </c:pt>
                <c:pt idx="1809">
                  <c:v>10068057.869720001</c:v>
                </c:pt>
                <c:pt idx="1810">
                  <c:v>10065855.833988</c:v>
                </c:pt>
                <c:pt idx="1811">
                  <c:v>10050848.227212001</c:v>
                </c:pt>
                <c:pt idx="1812">
                  <c:v>10027903.693518</c:v>
                </c:pt>
                <c:pt idx="1813">
                  <c:v>10044112.199415</c:v>
                </c:pt>
                <c:pt idx="1814">
                  <c:v>10051136.854870999</c:v>
                </c:pt>
                <c:pt idx="1815">
                  <c:v>10069770.421711</c:v>
                </c:pt>
                <c:pt idx="1816">
                  <c:v>10078597.968457</c:v>
                </c:pt>
                <c:pt idx="1817">
                  <c:v>10075201.754420999</c:v>
                </c:pt>
                <c:pt idx="1818">
                  <c:v>10079852.440718999</c:v>
                </c:pt>
                <c:pt idx="1819">
                  <c:v>10083607.152964</c:v>
                </c:pt>
                <c:pt idx="1820">
                  <c:v>9895189.4764709994</c:v>
                </c:pt>
                <c:pt idx="1821">
                  <c:v>9681929.1158160008</c:v>
                </c:pt>
                <c:pt idx="1822">
                  <c:v>9572963.7590360008</c:v>
                </c:pt>
                <c:pt idx="1823">
                  <c:v>9434142.7079119999</c:v>
                </c:pt>
                <c:pt idx="1824">
                  <c:v>9405311.5901350006</c:v>
                </c:pt>
                <c:pt idx="1825">
                  <c:v>9383117.3819769993</c:v>
                </c:pt>
                <c:pt idx="1826">
                  <c:v>9383369.6642669998</c:v>
                </c:pt>
                <c:pt idx="1827">
                  <c:v>9170358.2931210008</c:v>
                </c:pt>
                <c:pt idx="1828">
                  <c:v>9102762.1777430009</c:v>
                </c:pt>
                <c:pt idx="1829">
                  <c:v>9276248.6945399996</c:v>
                </c:pt>
                <c:pt idx="1830">
                  <c:v>9476647.1386280004</c:v>
                </c:pt>
                <c:pt idx="1831">
                  <c:v>9396189.2363569997</c:v>
                </c:pt>
                <c:pt idx="1832">
                  <c:v>9496447.0478670001</c:v>
                </c:pt>
                <c:pt idx="1833">
                  <c:v>9488516.5816179998</c:v>
                </c:pt>
                <c:pt idx="1834">
                  <c:v>9491334.3117190003</c:v>
                </c:pt>
                <c:pt idx="1835">
                  <c:v>9490485.9392680004</c:v>
                </c:pt>
                <c:pt idx="1836">
                  <c:v>9636802.1538059991</c:v>
                </c:pt>
                <c:pt idx="1837">
                  <c:v>9725357.5498610009</c:v>
                </c:pt>
                <c:pt idx="1838">
                  <c:v>9712004.9878770001</c:v>
                </c:pt>
                <c:pt idx="1839">
                  <c:v>9719479.2566219997</c:v>
                </c:pt>
                <c:pt idx="1840">
                  <c:v>9904557.1987319998</c:v>
                </c:pt>
                <c:pt idx="1841">
                  <c:v>9909086.5796460006</c:v>
                </c:pt>
                <c:pt idx="1842">
                  <c:v>9923298.8973190002</c:v>
                </c:pt>
                <c:pt idx="1843">
                  <c:v>9934680.2470190004</c:v>
                </c:pt>
                <c:pt idx="1844">
                  <c:v>9927512.1726280004</c:v>
                </c:pt>
                <c:pt idx="1845">
                  <c:v>9989691.6248790007</c:v>
                </c:pt>
                <c:pt idx="1846">
                  <c:v>9993951.8965959996</c:v>
                </c:pt>
                <c:pt idx="1847">
                  <c:v>9980634.3871100005</c:v>
                </c:pt>
                <c:pt idx="1848">
                  <c:v>9968801.4395429995</c:v>
                </c:pt>
                <c:pt idx="1849">
                  <c:v>9959297.6474200003</c:v>
                </c:pt>
                <c:pt idx="1850">
                  <c:v>9979015.9933139998</c:v>
                </c:pt>
                <c:pt idx="1851">
                  <c:v>9987282.4646499995</c:v>
                </c:pt>
                <c:pt idx="1852">
                  <c:v>9983198.3275259994</c:v>
                </c:pt>
                <c:pt idx="1853">
                  <c:v>9983136.1442559995</c:v>
                </c:pt>
                <c:pt idx="1854">
                  <c:v>10011248.597165</c:v>
                </c:pt>
                <c:pt idx="1855">
                  <c:v>10005122.814653</c:v>
                </c:pt>
                <c:pt idx="1856">
                  <c:v>10012533.025175</c:v>
                </c:pt>
                <c:pt idx="1857">
                  <c:v>10009287.718268</c:v>
                </c:pt>
                <c:pt idx="1858">
                  <c:v>10019285.825019</c:v>
                </c:pt>
                <c:pt idx="1859">
                  <c:v>10003389.349921999</c:v>
                </c:pt>
                <c:pt idx="1860">
                  <c:v>10009633.165720001</c:v>
                </c:pt>
                <c:pt idx="1861">
                  <c:v>10013578.625455</c:v>
                </c:pt>
                <c:pt idx="1862">
                  <c:v>9986289.738318</c:v>
                </c:pt>
                <c:pt idx="1863">
                  <c:v>9976812.5238930006</c:v>
                </c:pt>
                <c:pt idx="1864">
                  <c:v>9948073.3342930004</c:v>
                </c:pt>
                <c:pt idx="1865">
                  <c:v>9949444.0915719997</c:v>
                </c:pt>
                <c:pt idx="1866">
                  <c:v>9969814.3892930001</c:v>
                </c:pt>
                <c:pt idx="1867">
                  <c:v>9964650.0259770006</c:v>
                </c:pt>
                <c:pt idx="1868">
                  <c:v>9981637.3970129993</c:v>
                </c:pt>
                <c:pt idx="1869">
                  <c:v>9998091.7024380006</c:v>
                </c:pt>
                <c:pt idx="1870">
                  <c:v>10003438.662722999</c:v>
                </c:pt>
                <c:pt idx="1871">
                  <c:v>10036849.489128999</c:v>
                </c:pt>
                <c:pt idx="1872">
                  <c:v>10023573.006832</c:v>
                </c:pt>
                <c:pt idx="1873">
                  <c:v>10045853.382092001</c:v>
                </c:pt>
                <c:pt idx="1874">
                  <c:v>10047192.950826</c:v>
                </c:pt>
                <c:pt idx="1875">
                  <c:v>10023892.064051</c:v>
                </c:pt>
                <c:pt idx="1876">
                  <c:v>10016958.537566001</c:v>
                </c:pt>
                <c:pt idx="1877">
                  <c:v>10027723.792153999</c:v>
                </c:pt>
                <c:pt idx="1878">
                  <c:v>9979610.1838380005</c:v>
                </c:pt>
                <c:pt idx="1879">
                  <c:v>9975313.7440559994</c:v>
                </c:pt>
                <c:pt idx="1880">
                  <c:v>9944583.0469070002</c:v>
                </c:pt>
                <c:pt idx="1881">
                  <c:v>9886560.4756439999</c:v>
                </c:pt>
                <c:pt idx="1882">
                  <c:v>9694257.2515810002</c:v>
                </c:pt>
                <c:pt idx="1883">
                  <c:v>9667275.414663</c:v>
                </c:pt>
                <c:pt idx="1884">
                  <c:v>9589438.0395669993</c:v>
                </c:pt>
                <c:pt idx="1885">
                  <c:v>9595308.3648969997</c:v>
                </c:pt>
                <c:pt idx="1886">
                  <c:v>9574146.3906769995</c:v>
                </c:pt>
                <c:pt idx="1887">
                  <c:v>9567567.0179699995</c:v>
                </c:pt>
                <c:pt idx="1888">
                  <c:v>9559194.3161789998</c:v>
                </c:pt>
                <c:pt idx="1889">
                  <c:v>9576152.5163449999</c:v>
                </c:pt>
                <c:pt idx="1890">
                  <c:v>9632264.098638</c:v>
                </c:pt>
                <c:pt idx="1891">
                  <c:v>9764757.1937099993</c:v>
                </c:pt>
                <c:pt idx="1892">
                  <c:v>9783931.8962219991</c:v>
                </c:pt>
                <c:pt idx="1893">
                  <c:v>9697634.1757079996</c:v>
                </c:pt>
                <c:pt idx="1894">
                  <c:v>9690578.7627050001</c:v>
                </c:pt>
                <c:pt idx="1895">
                  <c:v>9690935.6682430003</c:v>
                </c:pt>
                <c:pt idx="1896">
                  <c:v>9724960.0743199997</c:v>
                </c:pt>
                <c:pt idx="1897">
                  <c:v>9731156.1248649992</c:v>
                </c:pt>
                <c:pt idx="1898">
                  <c:v>9734422.0799100008</c:v>
                </c:pt>
                <c:pt idx="1899">
                  <c:v>9711658.8210150003</c:v>
                </c:pt>
                <c:pt idx="1900">
                  <c:v>9755354.512139</c:v>
                </c:pt>
                <c:pt idx="1901">
                  <c:v>9758617.8023559991</c:v>
                </c:pt>
                <c:pt idx="1902">
                  <c:v>9908886.4978</c:v>
                </c:pt>
                <c:pt idx="1903">
                  <c:v>9933968.8908019997</c:v>
                </c:pt>
                <c:pt idx="1904">
                  <c:v>9914896.8575780001</c:v>
                </c:pt>
                <c:pt idx="1905">
                  <c:v>9904150.8800639994</c:v>
                </c:pt>
                <c:pt idx="1906">
                  <c:v>9920351.2727339994</c:v>
                </c:pt>
                <c:pt idx="1907">
                  <c:v>9930791.7493050005</c:v>
                </c:pt>
                <c:pt idx="1908">
                  <c:v>9952583.3243349995</c:v>
                </c:pt>
                <c:pt idx="1909">
                  <c:v>9958076.0419810005</c:v>
                </c:pt>
                <c:pt idx="1910">
                  <c:v>9938960.5588739999</c:v>
                </c:pt>
                <c:pt idx="1911">
                  <c:v>9960750.6924879998</c:v>
                </c:pt>
                <c:pt idx="1912">
                  <c:v>9872923.1323949993</c:v>
                </c:pt>
                <c:pt idx="1913">
                  <c:v>9903724.9105290007</c:v>
                </c:pt>
                <c:pt idx="1914">
                  <c:v>9908080.8941140007</c:v>
                </c:pt>
                <c:pt idx="1915">
                  <c:v>9891681.9787339997</c:v>
                </c:pt>
                <c:pt idx="1916">
                  <c:v>9880516.7513469998</c:v>
                </c:pt>
                <c:pt idx="1917">
                  <c:v>9899015.5142480005</c:v>
                </c:pt>
                <c:pt idx="1918">
                  <c:v>9873725.1340340003</c:v>
                </c:pt>
                <c:pt idx="1919">
                  <c:v>9875890.7880799994</c:v>
                </c:pt>
                <c:pt idx="1920">
                  <c:v>9886736.7202380002</c:v>
                </c:pt>
                <c:pt idx="1921">
                  <c:v>9975994.6490770001</c:v>
                </c:pt>
                <c:pt idx="1922">
                  <c:v>9973176.8244039994</c:v>
                </c:pt>
                <c:pt idx="1923">
                  <c:v>9967056.4567620009</c:v>
                </c:pt>
                <c:pt idx="1924">
                  <c:v>9969208.6172759999</c:v>
                </c:pt>
                <c:pt idx="1925">
                  <c:v>9972186.5041109994</c:v>
                </c:pt>
                <c:pt idx="1926">
                  <c:v>9964151.6793729998</c:v>
                </c:pt>
                <c:pt idx="1927">
                  <c:v>9974552.9329799991</c:v>
                </c:pt>
                <c:pt idx="1928">
                  <c:v>9952254.3237149995</c:v>
                </c:pt>
                <c:pt idx="1929">
                  <c:v>9937717.1821379997</c:v>
                </c:pt>
                <c:pt idx="1930">
                  <c:v>9927051.0226969998</c:v>
                </c:pt>
                <c:pt idx="1931">
                  <c:v>9923756.2246090006</c:v>
                </c:pt>
                <c:pt idx="1932">
                  <c:v>9936793.4898680001</c:v>
                </c:pt>
                <c:pt idx="1933">
                  <c:v>9920982.4230920002</c:v>
                </c:pt>
                <c:pt idx="1934">
                  <c:v>9913361.7518039998</c:v>
                </c:pt>
                <c:pt idx="1935">
                  <c:v>9904678.5790919997</c:v>
                </c:pt>
                <c:pt idx="1936">
                  <c:v>9906282.3841740005</c:v>
                </c:pt>
                <c:pt idx="1937">
                  <c:v>9926840.9644019995</c:v>
                </c:pt>
                <c:pt idx="1938">
                  <c:v>9928437.3807609994</c:v>
                </c:pt>
                <c:pt idx="1939">
                  <c:v>9919735.4420710001</c:v>
                </c:pt>
                <c:pt idx="1940">
                  <c:v>9625969.7045310009</c:v>
                </c:pt>
                <c:pt idx="1941">
                  <c:v>9569648.3399599995</c:v>
                </c:pt>
                <c:pt idx="1942">
                  <c:v>9589456.0201280005</c:v>
                </c:pt>
                <c:pt idx="1943">
                  <c:v>9583287.9715969991</c:v>
                </c:pt>
                <c:pt idx="1944">
                  <c:v>9558049.3464390002</c:v>
                </c:pt>
                <c:pt idx="1945">
                  <c:v>9556199.4625809994</c:v>
                </c:pt>
                <c:pt idx="1946">
                  <c:v>9558357.6406180002</c:v>
                </c:pt>
                <c:pt idx="1947">
                  <c:v>9567781.7939369995</c:v>
                </c:pt>
                <c:pt idx="1948">
                  <c:v>9467736.1843110006</c:v>
                </c:pt>
                <c:pt idx="1949">
                  <c:v>9715358.5705389995</c:v>
                </c:pt>
                <c:pt idx="1950">
                  <c:v>9742616.6553939991</c:v>
                </c:pt>
                <c:pt idx="1951">
                  <c:v>9708549.8960880004</c:v>
                </c:pt>
                <c:pt idx="1952">
                  <c:v>9704254.5352079999</c:v>
                </c:pt>
                <c:pt idx="1953">
                  <c:v>9728571.558371</c:v>
                </c:pt>
                <c:pt idx="1954">
                  <c:v>9726318.1111169998</c:v>
                </c:pt>
                <c:pt idx="1955">
                  <c:v>9741897.1201799996</c:v>
                </c:pt>
                <c:pt idx="1956">
                  <c:v>9718727.2688660007</c:v>
                </c:pt>
                <c:pt idx="1957">
                  <c:v>9828658.5518239997</c:v>
                </c:pt>
                <c:pt idx="1958">
                  <c:v>9843964.9659509994</c:v>
                </c:pt>
                <c:pt idx="1959">
                  <c:v>9875206.7805899996</c:v>
                </c:pt>
                <c:pt idx="1960">
                  <c:v>9903411.5999880005</c:v>
                </c:pt>
                <c:pt idx="1961">
                  <c:v>9907130.2722980008</c:v>
                </c:pt>
                <c:pt idx="1962">
                  <c:v>9923413.3236500006</c:v>
                </c:pt>
                <c:pt idx="1963">
                  <c:v>9926598.7942849994</c:v>
                </c:pt>
                <c:pt idx="1964">
                  <c:v>9932996.7110649999</c:v>
                </c:pt>
                <c:pt idx="1965">
                  <c:v>9962238.2892680001</c:v>
                </c:pt>
                <c:pt idx="1966">
                  <c:v>9959768.0758069996</c:v>
                </c:pt>
                <c:pt idx="1967">
                  <c:v>9964026.347112</c:v>
                </c:pt>
                <c:pt idx="1968">
                  <c:v>9954033.1381899994</c:v>
                </c:pt>
                <c:pt idx="1969">
                  <c:v>9942730.5007150006</c:v>
                </c:pt>
                <c:pt idx="1970">
                  <c:v>9948047.8713930007</c:v>
                </c:pt>
                <c:pt idx="1971">
                  <c:v>9935972.0783760007</c:v>
                </c:pt>
                <c:pt idx="1972">
                  <c:v>9924735.1214129999</c:v>
                </c:pt>
                <c:pt idx="1973">
                  <c:v>9911411.1297050007</c:v>
                </c:pt>
                <c:pt idx="1974">
                  <c:v>9889674.2101949994</c:v>
                </c:pt>
                <c:pt idx="1975">
                  <c:v>9882273.7048160005</c:v>
                </c:pt>
                <c:pt idx="1976">
                  <c:v>9903134.3380089998</c:v>
                </c:pt>
                <c:pt idx="1977">
                  <c:v>9889114.7507690005</c:v>
                </c:pt>
                <c:pt idx="1978">
                  <c:v>9886468.2898880001</c:v>
                </c:pt>
                <c:pt idx="1979">
                  <c:v>9884353.1897700001</c:v>
                </c:pt>
                <c:pt idx="1980">
                  <c:v>9892509.216155</c:v>
                </c:pt>
                <c:pt idx="1981">
                  <c:v>9910708.8325730003</c:v>
                </c:pt>
                <c:pt idx="1982">
                  <c:v>9915183.1289300006</c:v>
                </c:pt>
                <c:pt idx="1983">
                  <c:v>9900901.2925749999</c:v>
                </c:pt>
                <c:pt idx="1984">
                  <c:v>9895881.0549860001</c:v>
                </c:pt>
                <c:pt idx="1985">
                  <c:v>9868318.3966530003</c:v>
                </c:pt>
                <c:pt idx="1986">
                  <c:v>9871719.8231259994</c:v>
                </c:pt>
                <c:pt idx="1987">
                  <c:v>9882454.5062479991</c:v>
                </c:pt>
                <c:pt idx="1988">
                  <c:v>9874854.5749399997</c:v>
                </c:pt>
                <c:pt idx="1989">
                  <c:v>9855018.9466079995</c:v>
                </c:pt>
                <c:pt idx="1990">
                  <c:v>9859974.0546700004</c:v>
                </c:pt>
                <c:pt idx="1991">
                  <c:v>9858416.6105000004</c:v>
                </c:pt>
                <c:pt idx="1992">
                  <c:v>9887651.5700659994</c:v>
                </c:pt>
                <c:pt idx="1993">
                  <c:v>9894709.5663939994</c:v>
                </c:pt>
                <c:pt idx="1994">
                  <c:v>9890767.4794650003</c:v>
                </c:pt>
                <c:pt idx="1995">
                  <c:v>9906997.9259249996</c:v>
                </c:pt>
                <c:pt idx="1996">
                  <c:v>9661458.7008459996</c:v>
                </c:pt>
                <c:pt idx="1997">
                  <c:v>9519345.0336390007</c:v>
                </c:pt>
                <c:pt idx="1998">
                  <c:v>9104475.4875520002</c:v>
                </c:pt>
                <c:pt idx="1999">
                  <c:v>9095548.7808940001</c:v>
                </c:pt>
                <c:pt idx="2000">
                  <c:v>9042824.9379990008</c:v>
                </c:pt>
                <c:pt idx="2001">
                  <c:v>9023194.3985259999</c:v>
                </c:pt>
                <c:pt idx="2002">
                  <c:v>9025967.8809149992</c:v>
                </c:pt>
                <c:pt idx="2003">
                  <c:v>9046574.7113799993</c:v>
                </c:pt>
                <c:pt idx="2004">
                  <c:v>9030860.8127599992</c:v>
                </c:pt>
                <c:pt idx="2005">
                  <c:v>9224928.359344</c:v>
                </c:pt>
                <c:pt idx="2006">
                  <c:v>9357422.8787890002</c:v>
                </c:pt>
                <c:pt idx="2007">
                  <c:v>9780857.3329349998</c:v>
                </c:pt>
                <c:pt idx="2008">
                  <c:v>9775059.3967920002</c:v>
                </c:pt>
                <c:pt idx="2009">
                  <c:v>9822514.9718360007</c:v>
                </c:pt>
                <c:pt idx="2010">
                  <c:v>9767044.467681</c:v>
                </c:pt>
                <c:pt idx="2011">
                  <c:v>9763807.0816469993</c:v>
                </c:pt>
                <c:pt idx="2012">
                  <c:v>9735386.7264639996</c:v>
                </c:pt>
                <c:pt idx="2013">
                  <c:v>9748778.3145480007</c:v>
                </c:pt>
                <c:pt idx="2014">
                  <c:v>9773565.6682549994</c:v>
                </c:pt>
                <c:pt idx="2015">
                  <c:v>9787284.4601959996</c:v>
                </c:pt>
                <c:pt idx="2016">
                  <c:v>9800012.2560649998</c:v>
                </c:pt>
                <c:pt idx="2017">
                  <c:v>9805128.427964</c:v>
                </c:pt>
                <c:pt idx="2018">
                  <c:v>9796782.0519379992</c:v>
                </c:pt>
                <c:pt idx="2019">
                  <c:v>9861126.4256779999</c:v>
                </c:pt>
                <c:pt idx="2020">
                  <c:v>9868322.4893970005</c:v>
                </c:pt>
                <c:pt idx="2021">
                  <c:v>9888407.6587279998</c:v>
                </c:pt>
                <c:pt idx="2022">
                  <c:v>9885045.0200079996</c:v>
                </c:pt>
                <c:pt idx="2023">
                  <c:v>9883749.0021139998</c:v>
                </c:pt>
                <c:pt idx="2024">
                  <c:v>9900243.9764469992</c:v>
                </c:pt>
                <c:pt idx="2025">
                  <c:v>9908494.5499310009</c:v>
                </c:pt>
                <c:pt idx="2026">
                  <c:v>9916750.8939670008</c:v>
                </c:pt>
                <c:pt idx="2027">
                  <c:v>9930980.5831610002</c:v>
                </c:pt>
                <c:pt idx="2028">
                  <c:v>9903790.54593</c:v>
                </c:pt>
                <c:pt idx="2029">
                  <c:v>9889100.2366439998</c:v>
                </c:pt>
                <c:pt idx="2030">
                  <c:v>9892688.1903779991</c:v>
                </c:pt>
                <c:pt idx="2031">
                  <c:v>9898848.7663250007</c:v>
                </c:pt>
                <c:pt idx="2032">
                  <c:v>9875485.0802849997</c:v>
                </c:pt>
                <c:pt idx="2033">
                  <c:v>9859389.3411630001</c:v>
                </c:pt>
                <c:pt idx="2034">
                  <c:v>9856846.3274649996</c:v>
                </c:pt>
                <c:pt idx="2035">
                  <c:v>9866793.9821949992</c:v>
                </c:pt>
                <c:pt idx="2036">
                  <c:v>9869853.3260939997</c:v>
                </c:pt>
                <c:pt idx="2037">
                  <c:v>9842891.0301799998</c:v>
                </c:pt>
                <c:pt idx="2038">
                  <c:v>9795971.7101479992</c:v>
                </c:pt>
                <c:pt idx="2039">
                  <c:v>9804298.0264509991</c:v>
                </c:pt>
                <c:pt idx="2040">
                  <c:v>9793535.0412939992</c:v>
                </c:pt>
                <c:pt idx="2041">
                  <c:v>9791817.0878970008</c:v>
                </c:pt>
                <c:pt idx="2042">
                  <c:v>9784848.0895789992</c:v>
                </c:pt>
                <c:pt idx="2043">
                  <c:v>9791391.8381440006</c:v>
                </c:pt>
                <c:pt idx="2044">
                  <c:v>9758766.6826949995</c:v>
                </c:pt>
                <c:pt idx="2045">
                  <c:v>9746171.8752580006</c:v>
                </c:pt>
                <c:pt idx="2046">
                  <c:v>9803013.5794660002</c:v>
                </c:pt>
                <c:pt idx="2047">
                  <c:v>9850595.7790900003</c:v>
                </c:pt>
                <c:pt idx="2048">
                  <c:v>9827159.2911290005</c:v>
                </c:pt>
                <c:pt idx="2049">
                  <c:v>9829945.9541779999</c:v>
                </c:pt>
                <c:pt idx="2050">
                  <c:v>9832480.7060829997</c:v>
                </c:pt>
                <c:pt idx="2051">
                  <c:v>9844832.763603</c:v>
                </c:pt>
                <c:pt idx="2052">
                  <c:v>9770839.9636220001</c:v>
                </c:pt>
                <c:pt idx="2053">
                  <c:v>9630815.6678829994</c:v>
                </c:pt>
                <c:pt idx="2054">
                  <c:v>9615298.0321699996</c:v>
                </c:pt>
                <c:pt idx="2055">
                  <c:v>9596023.7439719997</c:v>
                </c:pt>
                <c:pt idx="2056">
                  <c:v>9606435.0306129996</c:v>
                </c:pt>
                <c:pt idx="2057">
                  <c:v>9462091.4138799999</c:v>
                </c:pt>
                <c:pt idx="2058">
                  <c:v>9457409.8226939999</c:v>
                </c:pt>
                <c:pt idx="2059">
                  <c:v>9437485.4121560007</c:v>
                </c:pt>
                <c:pt idx="2060">
                  <c:v>9427779.8542170003</c:v>
                </c:pt>
                <c:pt idx="2061">
                  <c:v>9506609.4208700005</c:v>
                </c:pt>
                <c:pt idx="2062">
                  <c:v>9652748.3945209999</c:v>
                </c:pt>
                <c:pt idx="2063">
                  <c:v>9681601.2470539995</c:v>
                </c:pt>
                <c:pt idx="2064">
                  <c:v>9707674.738814</c:v>
                </c:pt>
                <c:pt idx="2065">
                  <c:v>9693898.4319710005</c:v>
                </c:pt>
                <c:pt idx="2066">
                  <c:v>9844001.8892349992</c:v>
                </c:pt>
                <c:pt idx="2067">
                  <c:v>9672772.5836919993</c:v>
                </c:pt>
                <c:pt idx="2068">
                  <c:v>9724050.6279589999</c:v>
                </c:pt>
                <c:pt idx="2069">
                  <c:v>9730704.3534580003</c:v>
                </c:pt>
                <c:pt idx="2070">
                  <c:v>9725649.4420139994</c:v>
                </c:pt>
                <c:pt idx="2071">
                  <c:v>9726447.725412</c:v>
                </c:pt>
                <c:pt idx="2072">
                  <c:v>9731144.711081</c:v>
                </c:pt>
                <c:pt idx="2073">
                  <c:v>9739742.7963679992</c:v>
                </c:pt>
                <c:pt idx="2074">
                  <c:v>9748837.8482789993</c:v>
                </c:pt>
                <c:pt idx="2075">
                  <c:v>9755494.6958019994</c:v>
                </c:pt>
                <c:pt idx="2076">
                  <c:v>9950311.4125810005</c:v>
                </c:pt>
                <c:pt idx="2077">
                  <c:v>9821042.2325180005</c:v>
                </c:pt>
                <c:pt idx="2078">
                  <c:v>9824284.6786090005</c:v>
                </c:pt>
                <c:pt idx="2079">
                  <c:v>9803305.7524510007</c:v>
                </c:pt>
                <c:pt idx="2080">
                  <c:v>9814437.1780140009</c:v>
                </c:pt>
                <c:pt idx="2081">
                  <c:v>9820144.1619179994</c:v>
                </c:pt>
                <c:pt idx="2082">
                  <c:v>9807586.3155109994</c:v>
                </c:pt>
                <c:pt idx="2083">
                  <c:v>9792613.5175509993</c:v>
                </c:pt>
                <c:pt idx="2084">
                  <c:v>9792896.5081350002</c:v>
                </c:pt>
                <c:pt idx="2085">
                  <c:v>9795140.9202420004</c:v>
                </c:pt>
                <c:pt idx="2086">
                  <c:v>9918626.9798620008</c:v>
                </c:pt>
                <c:pt idx="2087">
                  <c:v>9918349.5568940006</c:v>
                </c:pt>
                <c:pt idx="2088">
                  <c:v>9968581.6109660007</c:v>
                </c:pt>
                <c:pt idx="2089">
                  <c:v>9981999.0381429996</c:v>
                </c:pt>
                <c:pt idx="2090">
                  <c:v>9950766.7590040006</c:v>
                </c:pt>
                <c:pt idx="2091">
                  <c:v>9950474.8386259992</c:v>
                </c:pt>
                <c:pt idx="2092">
                  <c:v>9980057.5255009998</c:v>
                </c:pt>
                <c:pt idx="2093">
                  <c:v>10000602.255306</c:v>
                </c:pt>
                <c:pt idx="2094">
                  <c:v>9991631.7565720007</c:v>
                </c:pt>
                <c:pt idx="2095">
                  <c:v>9976602.2934419997</c:v>
                </c:pt>
                <c:pt idx="2096">
                  <c:v>9960621.4981740005</c:v>
                </c:pt>
                <c:pt idx="2097">
                  <c:v>9935156.4717289992</c:v>
                </c:pt>
                <c:pt idx="2098">
                  <c:v>9923346.5676010009</c:v>
                </c:pt>
                <c:pt idx="2099">
                  <c:v>9949159.2327929996</c:v>
                </c:pt>
                <c:pt idx="2100">
                  <c:v>9930803.0888500009</c:v>
                </c:pt>
                <c:pt idx="2101">
                  <c:v>9916025.4600699991</c:v>
                </c:pt>
                <c:pt idx="2102">
                  <c:v>9897823.5712480005</c:v>
                </c:pt>
                <c:pt idx="2103">
                  <c:v>9897064.2568430007</c:v>
                </c:pt>
                <c:pt idx="2104">
                  <c:v>9884403.3435890004</c:v>
                </c:pt>
                <c:pt idx="2105">
                  <c:v>9892077.2853939999</c:v>
                </c:pt>
                <c:pt idx="2106">
                  <c:v>9886866.1255440004</c:v>
                </c:pt>
                <c:pt idx="2107">
                  <c:v>9889083.7281800006</c:v>
                </c:pt>
                <c:pt idx="2108">
                  <c:v>9873511.3063970003</c:v>
                </c:pt>
                <c:pt idx="2109">
                  <c:v>9891043.2565289997</c:v>
                </c:pt>
                <c:pt idx="2110">
                  <c:v>9878437.3133240007</c:v>
                </c:pt>
                <c:pt idx="2111">
                  <c:v>9881637.6310699992</c:v>
                </c:pt>
                <c:pt idx="2112">
                  <c:v>9884836.9895530008</c:v>
                </c:pt>
                <c:pt idx="2113">
                  <c:v>9899895.9503600001</c:v>
                </c:pt>
                <c:pt idx="2114">
                  <c:v>9911018.2468250003</c:v>
                </c:pt>
                <c:pt idx="2115">
                  <c:v>9898380.0016440004</c:v>
                </c:pt>
                <c:pt idx="2116">
                  <c:v>9897131.8598309997</c:v>
                </c:pt>
                <c:pt idx="2117">
                  <c:v>9902797.4294109996</c:v>
                </c:pt>
                <c:pt idx="2118">
                  <c:v>9892173.7082230002</c:v>
                </c:pt>
                <c:pt idx="2119">
                  <c:v>9896842.5905520003</c:v>
                </c:pt>
                <c:pt idx="2120">
                  <c:v>9900034.9676709995</c:v>
                </c:pt>
                <c:pt idx="2121">
                  <c:v>9887958.9666390009</c:v>
                </c:pt>
                <c:pt idx="2122">
                  <c:v>9902469.3566640001</c:v>
                </c:pt>
                <c:pt idx="2123">
                  <c:v>9896792.0035870001</c:v>
                </c:pt>
                <c:pt idx="2124">
                  <c:v>9929596.4806469996</c:v>
                </c:pt>
                <c:pt idx="2125">
                  <c:v>9909070.9454040006</c:v>
                </c:pt>
                <c:pt idx="2126">
                  <c:v>9910284.484894</c:v>
                </c:pt>
                <c:pt idx="2127">
                  <c:v>9901160.8126519993</c:v>
                </c:pt>
                <c:pt idx="2128">
                  <c:v>9914677.7784390002</c:v>
                </c:pt>
                <c:pt idx="2129">
                  <c:v>9888868.4616769999</c:v>
                </c:pt>
                <c:pt idx="2130">
                  <c:v>9898416.3277419992</c:v>
                </c:pt>
                <c:pt idx="2131">
                  <c:v>9876628.11778</c:v>
                </c:pt>
                <c:pt idx="2132">
                  <c:v>9871013.6517370008</c:v>
                </c:pt>
                <c:pt idx="2133">
                  <c:v>9848409.133227</c:v>
                </c:pt>
                <c:pt idx="2134">
                  <c:v>9871011.7083289996</c:v>
                </c:pt>
                <c:pt idx="2135">
                  <c:v>9863955.7473840006</c:v>
                </c:pt>
                <c:pt idx="2136">
                  <c:v>9876363.8711869996</c:v>
                </c:pt>
                <c:pt idx="2137">
                  <c:v>9898562.4674849994</c:v>
                </c:pt>
                <c:pt idx="2138">
                  <c:v>9901237.6602650005</c:v>
                </c:pt>
                <c:pt idx="2139">
                  <c:v>9921061.2730190009</c:v>
                </c:pt>
                <c:pt idx="2140">
                  <c:v>9906094.7479389999</c:v>
                </c:pt>
                <c:pt idx="2141">
                  <c:v>9910236.7181490008</c:v>
                </c:pt>
                <c:pt idx="2142">
                  <c:v>9924175.5510980003</c:v>
                </c:pt>
                <c:pt idx="2143">
                  <c:v>9914601.6961059999</c:v>
                </c:pt>
                <c:pt idx="2144">
                  <c:v>9912378.0302840006</c:v>
                </c:pt>
                <c:pt idx="2145">
                  <c:v>9917000.0367729999</c:v>
                </c:pt>
                <c:pt idx="2146">
                  <c:v>9889921.9022860005</c:v>
                </c:pt>
                <c:pt idx="2147">
                  <c:v>9896473.7983449996</c:v>
                </c:pt>
                <c:pt idx="2148">
                  <c:v>9873414.0473730005</c:v>
                </c:pt>
                <c:pt idx="2149">
                  <c:v>9921301.4524920005</c:v>
                </c:pt>
                <c:pt idx="2150">
                  <c:v>9923474.2691649999</c:v>
                </c:pt>
                <c:pt idx="2151">
                  <c:v>9919787.0818419997</c:v>
                </c:pt>
                <c:pt idx="2152">
                  <c:v>9932214.2989329994</c:v>
                </c:pt>
                <c:pt idx="2153">
                  <c:v>9879922.7927550003</c:v>
                </c:pt>
                <c:pt idx="2154">
                  <c:v>9852683.9463260006</c:v>
                </c:pt>
                <c:pt idx="2155">
                  <c:v>9859180.7845590003</c:v>
                </c:pt>
                <c:pt idx="2156">
                  <c:v>9860387.3226810005</c:v>
                </c:pt>
                <c:pt idx="2157">
                  <c:v>9855346.6406410001</c:v>
                </c:pt>
                <c:pt idx="2158">
                  <c:v>9815906.5987100005</c:v>
                </c:pt>
                <c:pt idx="2159">
                  <c:v>9811410.5410949998</c:v>
                </c:pt>
                <c:pt idx="2160">
                  <c:v>9775678.1963240001</c:v>
                </c:pt>
                <c:pt idx="2161">
                  <c:v>9695952.4786040001</c:v>
                </c:pt>
                <c:pt idx="2162">
                  <c:v>9029746.9434440006</c:v>
                </c:pt>
                <c:pt idx="2163">
                  <c:v>8915563.6520189997</c:v>
                </c:pt>
                <c:pt idx="2164">
                  <c:v>8876367.4601009991</c:v>
                </c:pt>
                <c:pt idx="2165">
                  <c:v>8803436.3208179995</c:v>
                </c:pt>
                <c:pt idx="2166">
                  <c:v>8814766.0025900006</c:v>
                </c:pt>
                <c:pt idx="2167">
                  <c:v>8850722.5936319996</c:v>
                </c:pt>
                <c:pt idx="2168">
                  <c:v>8863687.7339750007</c:v>
                </c:pt>
                <c:pt idx="2169">
                  <c:v>8734835.2413819991</c:v>
                </c:pt>
                <c:pt idx="2170">
                  <c:v>8778077.6409450006</c:v>
                </c:pt>
                <c:pt idx="2171">
                  <c:v>9411126.9944560006</c:v>
                </c:pt>
                <c:pt idx="2172">
                  <c:v>9548801.5232190005</c:v>
                </c:pt>
                <c:pt idx="2173">
                  <c:v>9602733.2604809999</c:v>
                </c:pt>
                <c:pt idx="2174">
                  <c:v>9727282.1279709991</c:v>
                </c:pt>
                <c:pt idx="2175">
                  <c:v>9715064.4792429991</c:v>
                </c:pt>
                <c:pt idx="2176">
                  <c:v>9690445.8331870008</c:v>
                </c:pt>
                <c:pt idx="2177">
                  <c:v>9683859.5153030008</c:v>
                </c:pt>
                <c:pt idx="2178">
                  <c:v>9616669.9778649993</c:v>
                </c:pt>
                <c:pt idx="2179">
                  <c:v>9629248.6969390009</c:v>
                </c:pt>
                <c:pt idx="2180">
                  <c:v>9683421.2610359993</c:v>
                </c:pt>
                <c:pt idx="2181">
                  <c:v>9567286.3716829997</c:v>
                </c:pt>
                <c:pt idx="2182">
                  <c:v>9570777.9685089998</c:v>
                </c:pt>
                <c:pt idx="2183">
                  <c:v>9530129.6725510005</c:v>
                </c:pt>
                <c:pt idx="2184">
                  <c:v>9540269.738721</c:v>
                </c:pt>
                <c:pt idx="2185">
                  <c:v>9536194.2706259992</c:v>
                </c:pt>
                <c:pt idx="2186">
                  <c:v>9529467.9086119998</c:v>
                </c:pt>
                <c:pt idx="2187">
                  <c:v>9778447.0091340002</c:v>
                </c:pt>
                <c:pt idx="2188">
                  <c:v>9794595.4556319993</c:v>
                </c:pt>
                <c:pt idx="2189">
                  <c:v>9792526.3637610003</c:v>
                </c:pt>
                <c:pt idx="2190">
                  <c:v>9906192.5083990004</c:v>
                </c:pt>
                <c:pt idx="2191">
                  <c:v>9880681.3351460006</c:v>
                </c:pt>
                <c:pt idx="2192">
                  <c:v>9917154.9987460002</c:v>
                </c:pt>
                <c:pt idx="2193">
                  <c:v>9922158.8764490001</c:v>
                </c:pt>
                <c:pt idx="2194">
                  <c:v>9908992.7912390009</c:v>
                </c:pt>
                <c:pt idx="2195">
                  <c:v>9893489.4619290009</c:v>
                </c:pt>
                <c:pt idx="2196">
                  <c:v>9886589.9086850006</c:v>
                </c:pt>
                <c:pt idx="2197">
                  <c:v>9899174.5863669999</c:v>
                </c:pt>
                <c:pt idx="2198">
                  <c:v>9925623.7518460006</c:v>
                </c:pt>
                <c:pt idx="2199">
                  <c:v>9906756.6116409991</c:v>
                </c:pt>
                <c:pt idx="2200">
                  <c:v>9916024.7720010001</c:v>
                </c:pt>
                <c:pt idx="2201">
                  <c:v>9891998.4132690001</c:v>
                </c:pt>
                <c:pt idx="2202">
                  <c:v>9871412.1894639991</c:v>
                </c:pt>
                <c:pt idx="2203">
                  <c:v>9899086.7712760009</c:v>
                </c:pt>
                <c:pt idx="2204">
                  <c:v>9898837.7506920006</c:v>
                </c:pt>
                <c:pt idx="2205">
                  <c:v>9894795.5224380009</c:v>
                </c:pt>
                <c:pt idx="2206">
                  <c:v>9887451.3021859992</c:v>
                </c:pt>
                <c:pt idx="2207">
                  <c:v>9866460.2937439997</c:v>
                </c:pt>
                <c:pt idx="2208">
                  <c:v>9916325.2174629997</c:v>
                </c:pt>
                <c:pt idx="2209">
                  <c:v>9909424.9945219997</c:v>
                </c:pt>
                <c:pt idx="2210">
                  <c:v>9921030.1561970003</c:v>
                </c:pt>
                <c:pt idx="2211">
                  <c:v>9919344.7159349993</c:v>
                </c:pt>
                <c:pt idx="2212">
                  <c:v>9906764.5466419999</c:v>
                </c:pt>
                <c:pt idx="2213">
                  <c:v>9931644.6738949995</c:v>
                </c:pt>
                <c:pt idx="2214">
                  <c:v>9981526.6717290003</c:v>
                </c:pt>
                <c:pt idx="2215">
                  <c:v>9940145.3561489992</c:v>
                </c:pt>
                <c:pt idx="2216">
                  <c:v>9934647.1572779994</c:v>
                </c:pt>
                <c:pt idx="2217">
                  <c:v>9922995.9994109999</c:v>
                </c:pt>
                <c:pt idx="2218">
                  <c:v>9946466.0290900003</c:v>
                </c:pt>
                <c:pt idx="2219">
                  <c:v>9959525.8752219994</c:v>
                </c:pt>
                <c:pt idx="2220">
                  <c:v>9964968.1594229992</c:v>
                </c:pt>
                <c:pt idx="2221">
                  <c:v>9969458.9522709996</c:v>
                </c:pt>
                <c:pt idx="2222">
                  <c:v>9829465.7778639998</c:v>
                </c:pt>
                <c:pt idx="2223">
                  <c:v>9793683.877386</c:v>
                </c:pt>
                <c:pt idx="2224">
                  <c:v>9821627.1601989996</c:v>
                </c:pt>
                <c:pt idx="2225">
                  <c:v>9800190.8604419995</c:v>
                </c:pt>
                <c:pt idx="2226">
                  <c:v>9808741.8907549996</c:v>
                </c:pt>
                <c:pt idx="2227">
                  <c:v>9781884.5218540002</c:v>
                </c:pt>
                <c:pt idx="2228">
                  <c:v>9787652.4958430007</c:v>
                </c:pt>
                <c:pt idx="2229">
                  <c:v>9778299.5071859993</c:v>
                </c:pt>
                <c:pt idx="2230">
                  <c:v>9779022.4312670007</c:v>
                </c:pt>
                <c:pt idx="2231">
                  <c:v>9717950.8862050008</c:v>
                </c:pt>
                <c:pt idx="2232">
                  <c:v>9725922.0449100006</c:v>
                </c:pt>
                <c:pt idx="2233">
                  <c:v>9722599.8529819995</c:v>
                </c:pt>
                <c:pt idx="2234">
                  <c:v>9746418.2276579998</c:v>
                </c:pt>
                <c:pt idx="2235">
                  <c:v>9633330.2871930003</c:v>
                </c:pt>
                <c:pt idx="2236">
                  <c:v>9662516.9200640004</c:v>
                </c:pt>
                <c:pt idx="2237">
                  <c:v>9669066.5559119992</c:v>
                </c:pt>
                <c:pt idx="2238">
                  <c:v>9697979.4029280003</c:v>
                </c:pt>
                <c:pt idx="2239">
                  <c:v>9717136.8139999993</c:v>
                </c:pt>
                <c:pt idx="2240">
                  <c:v>9896948.4173399992</c:v>
                </c:pt>
                <c:pt idx="2241">
                  <c:v>9893906.321463</c:v>
                </c:pt>
                <c:pt idx="2242">
                  <c:v>9912322.759141</c:v>
                </c:pt>
                <c:pt idx="2243">
                  <c:v>9934077.4482739996</c:v>
                </c:pt>
                <c:pt idx="2244">
                  <c:v>10051519.522189001</c:v>
                </c:pt>
                <c:pt idx="2245">
                  <c:v>10017232.197604001</c:v>
                </c:pt>
                <c:pt idx="2246">
                  <c:v>9983207.744771</c:v>
                </c:pt>
                <c:pt idx="2247">
                  <c:v>9962149.0553070009</c:v>
                </c:pt>
                <c:pt idx="2248">
                  <c:v>9934633.8021699991</c:v>
                </c:pt>
                <c:pt idx="2249">
                  <c:v>9922683.9137030002</c:v>
                </c:pt>
                <c:pt idx="2250">
                  <c:v>9923360.6459240001</c:v>
                </c:pt>
                <c:pt idx="2251">
                  <c:v>9868809.7840700001</c:v>
                </c:pt>
                <c:pt idx="2252">
                  <c:v>9849703.8223020006</c:v>
                </c:pt>
                <c:pt idx="2253">
                  <c:v>9827028.1753230002</c:v>
                </c:pt>
                <c:pt idx="2254">
                  <c:v>9797203.6982119996</c:v>
                </c:pt>
                <c:pt idx="2255">
                  <c:v>9452699.7950199991</c:v>
                </c:pt>
                <c:pt idx="2256">
                  <c:v>9326367.0197790004</c:v>
                </c:pt>
                <c:pt idx="2257">
                  <c:v>9299746.0865780003</c:v>
                </c:pt>
                <c:pt idx="2258">
                  <c:v>9257481.2365310006</c:v>
                </c:pt>
                <c:pt idx="2259">
                  <c:v>9241373.8522820007</c:v>
                </c:pt>
                <c:pt idx="2260">
                  <c:v>9267301.9232950006</c:v>
                </c:pt>
                <c:pt idx="2261">
                  <c:v>9245116.1362139992</c:v>
                </c:pt>
                <c:pt idx="2262">
                  <c:v>9258897.8417579997</c:v>
                </c:pt>
                <c:pt idx="2263">
                  <c:v>9289759.0375069994</c:v>
                </c:pt>
                <c:pt idx="2264">
                  <c:v>9603350.7708359994</c:v>
                </c:pt>
                <c:pt idx="2265">
                  <c:v>9741583.3064309992</c:v>
                </c:pt>
                <c:pt idx="2266">
                  <c:v>9757074.4329840001</c:v>
                </c:pt>
                <c:pt idx="2267">
                  <c:v>9831368.4820850007</c:v>
                </c:pt>
                <c:pt idx="2268">
                  <c:v>9818445.3813370001</c:v>
                </c:pt>
                <c:pt idx="2269">
                  <c:v>9823228.4143080004</c:v>
                </c:pt>
                <c:pt idx="2270">
                  <c:v>9842557.6196720004</c:v>
                </c:pt>
                <c:pt idx="2271">
                  <c:v>9839611.3407540005</c:v>
                </c:pt>
                <c:pt idx="2272">
                  <c:v>9851686.0274139997</c:v>
                </c:pt>
                <c:pt idx="2273">
                  <c:v>9845549.7041120008</c:v>
                </c:pt>
                <c:pt idx="2274">
                  <c:v>9811800.7445160002</c:v>
                </c:pt>
                <c:pt idx="2275">
                  <c:v>9820182.6192719992</c:v>
                </c:pt>
                <c:pt idx="2276">
                  <c:v>9814109.0836479999</c:v>
                </c:pt>
                <c:pt idx="2277">
                  <c:v>9832893.5700080004</c:v>
                </c:pt>
                <c:pt idx="2278">
                  <c:v>9836758.366378</c:v>
                </c:pt>
                <c:pt idx="2279">
                  <c:v>9853784.3866569996</c:v>
                </c:pt>
                <c:pt idx="2280">
                  <c:v>9790827.9127140008</c:v>
                </c:pt>
                <c:pt idx="2281">
                  <c:v>9796916.9787080009</c:v>
                </c:pt>
                <c:pt idx="2282">
                  <c:v>9841790.2459699996</c:v>
                </c:pt>
                <c:pt idx="2283">
                  <c:v>9851995.0798770003</c:v>
                </c:pt>
                <c:pt idx="2284">
                  <c:v>9864484.1393449996</c:v>
                </c:pt>
                <c:pt idx="2285">
                  <c:v>9885651.5128610004</c:v>
                </c:pt>
                <c:pt idx="2286">
                  <c:v>9862669.7587219998</c:v>
                </c:pt>
                <c:pt idx="2287">
                  <c:v>9866075.4576929994</c:v>
                </c:pt>
                <c:pt idx="2288">
                  <c:v>9852708.3640739992</c:v>
                </c:pt>
                <c:pt idx="2289">
                  <c:v>9927236.3883069996</c:v>
                </c:pt>
                <c:pt idx="2290">
                  <c:v>9907740.0476680007</c:v>
                </c:pt>
                <c:pt idx="2291">
                  <c:v>9889702.2359590009</c:v>
                </c:pt>
                <c:pt idx="2292">
                  <c:v>9884916.9485260006</c:v>
                </c:pt>
                <c:pt idx="2293">
                  <c:v>9851613.1382800005</c:v>
                </c:pt>
                <c:pt idx="2294">
                  <c:v>9820803.0984899998</c:v>
                </c:pt>
                <c:pt idx="2295">
                  <c:v>9839464.0023650005</c:v>
                </c:pt>
                <c:pt idx="2296">
                  <c:v>9836104.8275470007</c:v>
                </c:pt>
                <c:pt idx="2297">
                  <c:v>9823780.5465070009</c:v>
                </c:pt>
                <c:pt idx="2298">
                  <c:v>9798555.5695389993</c:v>
                </c:pt>
                <c:pt idx="2299">
                  <c:v>9806388.9802909996</c:v>
                </c:pt>
                <c:pt idx="2300">
                  <c:v>9815568.5212190002</c:v>
                </c:pt>
                <c:pt idx="2301">
                  <c:v>9827889.4479040001</c:v>
                </c:pt>
                <c:pt idx="2302">
                  <c:v>9857759.730796</c:v>
                </c:pt>
                <c:pt idx="2303">
                  <c:v>9874222.6313739996</c:v>
                </c:pt>
                <c:pt idx="2304">
                  <c:v>9861371.6376600005</c:v>
                </c:pt>
                <c:pt idx="2305">
                  <c:v>9857101.9470639993</c:v>
                </c:pt>
                <c:pt idx="2306">
                  <c:v>9833567.3324989993</c:v>
                </c:pt>
                <c:pt idx="2307">
                  <c:v>9847687.2820960004</c:v>
                </c:pt>
                <c:pt idx="2308">
                  <c:v>9851056.4278219994</c:v>
                </c:pt>
                <c:pt idx="2309">
                  <c:v>9816442.4554239996</c:v>
                </c:pt>
                <c:pt idx="2310">
                  <c:v>9827822.2272040006</c:v>
                </c:pt>
                <c:pt idx="2311">
                  <c:v>9839222.2547389995</c:v>
                </c:pt>
                <c:pt idx="2312">
                  <c:v>9831423.8523449991</c:v>
                </c:pt>
                <c:pt idx="2313">
                  <c:v>9837907.8011980001</c:v>
                </c:pt>
                <c:pt idx="2314">
                  <c:v>9819441.1755929999</c:v>
                </c:pt>
                <c:pt idx="2315">
                  <c:v>9793541.7056809999</c:v>
                </c:pt>
                <c:pt idx="2316">
                  <c:v>9811495.47119</c:v>
                </c:pt>
                <c:pt idx="2317">
                  <c:v>9801559.616006</c:v>
                </c:pt>
                <c:pt idx="2318">
                  <c:v>9835525.4979369994</c:v>
                </c:pt>
                <c:pt idx="2319">
                  <c:v>9813566.1112910006</c:v>
                </c:pt>
                <c:pt idx="2320">
                  <c:v>9802310.0161339995</c:v>
                </c:pt>
                <c:pt idx="2321">
                  <c:v>9787570.0437480006</c:v>
                </c:pt>
                <c:pt idx="2322">
                  <c:v>9794429.7944499999</c:v>
                </c:pt>
                <c:pt idx="2323">
                  <c:v>9802617.1970470008</c:v>
                </c:pt>
                <c:pt idx="2324">
                  <c:v>9864558.1265799999</c:v>
                </c:pt>
                <c:pt idx="2325">
                  <c:v>9852745.2809880003</c:v>
                </c:pt>
                <c:pt idx="2326">
                  <c:v>9869921.3950289991</c:v>
                </c:pt>
                <c:pt idx="2327">
                  <c:v>9857655.7336199991</c:v>
                </c:pt>
                <c:pt idx="2328">
                  <c:v>9886011.6807589997</c:v>
                </c:pt>
                <c:pt idx="2329">
                  <c:v>9867017.4778870009</c:v>
                </c:pt>
                <c:pt idx="2330">
                  <c:v>9884651.7982500009</c:v>
                </c:pt>
                <c:pt idx="2331">
                  <c:v>9890683.6701549999</c:v>
                </c:pt>
                <c:pt idx="2332">
                  <c:v>9889557.224676</c:v>
                </c:pt>
                <c:pt idx="2333">
                  <c:v>9874591.6978370007</c:v>
                </c:pt>
                <c:pt idx="2334">
                  <c:v>9863237.4371600002</c:v>
                </c:pt>
                <c:pt idx="2335">
                  <c:v>9865685.0938290004</c:v>
                </c:pt>
                <c:pt idx="2336">
                  <c:v>9862800.1927879993</c:v>
                </c:pt>
                <c:pt idx="2337">
                  <c:v>9835572.7544739991</c:v>
                </c:pt>
                <c:pt idx="2338">
                  <c:v>9818626.80913</c:v>
                </c:pt>
                <c:pt idx="2339">
                  <c:v>9784693.4972350001</c:v>
                </c:pt>
                <c:pt idx="2340">
                  <c:v>9768391.3483630009</c:v>
                </c:pt>
                <c:pt idx="2341">
                  <c:v>9777789.0808049999</c:v>
                </c:pt>
                <c:pt idx="2342">
                  <c:v>9774127.0193799995</c:v>
                </c:pt>
                <c:pt idx="2343">
                  <c:v>9787449.4411190003</c:v>
                </c:pt>
                <c:pt idx="2344">
                  <c:v>9778990.2225819994</c:v>
                </c:pt>
                <c:pt idx="2345">
                  <c:v>9764909.5775199998</c:v>
                </c:pt>
                <c:pt idx="2346">
                  <c:v>9782110.3624120001</c:v>
                </c:pt>
                <c:pt idx="2347">
                  <c:v>9790197.2456429992</c:v>
                </c:pt>
                <c:pt idx="2348">
                  <c:v>9788707.6964030005</c:v>
                </c:pt>
                <c:pt idx="2349">
                  <c:v>9811637.5003970005</c:v>
                </c:pt>
                <c:pt idx="2350">
                  <c:v>9803149.5677589998</c:v>
                </c:pt>
                <c:pt idx="2351">
                  <c:v>9800343.5240180008</c:v>
                </c:pt>
                <c:pt idx="2352">
                  <c:v>9765001.9437000006</c:v>
                </c:pt>
                <c:pt idx="2353">
                  <c:v>9708104.7543860003</c:v>
                </c:pt>
                <c:pt idx="2354">
                  <c:v>9612397.9167519994</c:v>
                </c:pt>
                <c:pt idx="2355">
                  <c:v>9417939.940746</c:v>
                </c:pt>
                <c:pt idx="2356">
                  <c:v>9422339.1221890002</c:v>
                </c:pt>
                <c:pt idx="2357">
                  <c:v>9441240.6308430005</c:v>
                </c:pt>
                <c:pt idx="2358">
                  <c:v>9421094.6432990003</c:v>
                </c:pt>
                <c:pt idx="2359">
                  <c:v>9428705.6515890006</c:v>
                </c:pt>
                <c:pt idx="2360">
                  <c:v>9361661.6156009994</c:v>
                </c:pt>
                <c:pt idx="2361">
                  <c:v>9410222.9040849991</c:v>
                </c:pt>
                <c:pt idx="2362">
                  <c:v>9469766.0847859997</c:v>
                </c:pt>
                <c:pt idx="2363">
                  <c:v>9573669.9244149998</c:v>
                </c:pt>
                <c:pt idx="2364">
                  <c:v>9793137.8498069998</c:v>
                </c:pt>
                <c:pt idx="2365">
                  <c:v>9807249.0776640009</c:v>
                </c:pt>
                <c:pt idx="2366">
                  <c:v>9809659.5466029998</c:v>
                </c:pt>
                <c:pt idx="2367">
                  <c:v>9830325.1274059992</c:v>
                </c:pt>
                <c:pt idx="2368">
                  <c:v>9809273.2627579998</c:v>
                </c:pt>
                <c:pt idx="2369">
                  <c:v>9905326.468262</c:v>
                </c:pt>
                <c:pt idx="2370">
                  <c:v>9742226.5856030006</c:v>
                </c:pt>
                <c:pt idx="2371">
                  <c:v>9729273.7280400004</c:v>
                </c:pt>
                <c:pt idx="2372">
                  <c:v>9742332.3408679999</c:v>
                </c:pt>
                <c:pt idx="2373">
                  <c:v>9737480.0545109995</c:v>
                </c:pt>
                <c:pt idx="2374">
                  <c:v>9627804.9059030004</c:v>
                </c:pt>
                <c:pt idx="2375">
                  <c:v>9619377.2757440004</c:v>
                </c:pt>
                <c:pt idx="2376">
                  <c:v>9613461.0378830004</c:v>
                </c:pt>
                <c:pt idx="2377">
                  <c:v>9627064.5218039993</c:v>
                </c:pt>
                <c:pt idx="2378">
                  <c:v>9619478.0779890008</c:v>
                </c:pt>
                <c:pt idx="2379">
                  <c:v>9763812.3264210001</c:v>
                </c:pt>
                <c:pt idx="2380">
                  <c:v>9763215.2474969998</c:v>
                </c:pt>
                <c:pt idx="2381">
                  <c:v>9761337.4182910006</c:v>
                </c:pt>
                <c:pt idx="2382">
                  <c:v>9757758.9504400007</c:v>
                </c:pt>
                <c:pt idx="2383">
                  <c:v>9849653.8403520007</c:v>
                </c:pt>
                <c:pt idx="2384">
                  <c:v>9855526.0721070003</c:v>
                </c:pt>
                <c:pt idx="2385">
                  <c:v>9843598.4870020002</c:v>
                </c:pt>
                <c:pt idx="2386">
                  <c:v>9825232.8539010007</c:v>
                </c:pt>
                <c:pt idx="2387">
                  <c:v>9827624.6260100007</c:v>
                </c:pt>
                <c:pt idx="2388">
                  <c:v>9825270.0166330002</c:v>
                </c:pt>
                <c:pt idx="2389">
                  <c:v>9599775.5225029998</c:v>
                </c:pt>
                <c:pt idx="2390">
                  <c:v>9609560.6642170008</c:v>
                </c:pt>
                <c:pt idx="2391">
                  <c:v>9599994.9463849999</c:v>
                </c:pt>
                <c:pt idx="2392">
                  <c:v>9633715.0556589998</c:v>
                </c:pt>
                <c:pt idx="2393">
                  <c:v>9663479.4267759994</c:v>
                </c:pt>
                <c:pt idx="2394">
                  <c:v>9662523.5784230009</c:v>
                </c:pt>
                <c:pt idx="2395">
                  <c:v>9590997.8138989992</c:v>
                </c:pt>
                <c:pt idx="2396">
                  <c:v>9590085.1434480008</c:v>
                </c:pt>
                <c:pt idx="2397">
                  <c:v>9593675.9086099993</c:v>
                </c:pt>
                <c:pt idx="2398">
                  <c:v>9845668.8173869997</c:v>
                </c:pt>
                <c:pt idx="2399">
                  <c:v>9851500.6753429994</c:v>
                </c:pt>
                <c:pt idx="2400">
                  <c:v>9857763.2828579992</c:v>
                </c:pt>
                <c:pt idx="2401">
                  <c:v>9839883.4708619993</c:v>
                </c:pt>
                <c:pt idx="2402">
                  <c:v>9811813.038741</c:v>
                </c:pt>
                <c:pt idx="2403">
                  <c:v>9815043.5707879998</c:v>
                </c:pt>
                <c:pt idx="2404">
                  <c:v>9916772.0104450006</c:v>
                </c:pt>
                <c:pt idx="2405">
                  <c:v>9917842.0535199996</c:v>
                </c:pt>
                <c:pt idx="2406">
                  <c:v>9893681.0975059997</c:v>
                </c:pt>
                <c:pt idx="2407">
                  <c:v>9858013.5873000007</c:v>
                </c:pt>
                <c:pt idx="2408">
                  <c:v>9839755.6027000006</c:v>
                </c:pt>
                <c:pt idx="2409">
                  <c:v>9835696.8547809999</c:v>
                </c:pt>
                <c:pt idx="2410">
                  <c:v>9832929.4527449999</c:v>
                </c:pt>
                <c:pt idx="2411">
                  <c:v>9851588.1826169994</c:v>
                </c:pt>
                <c:pt idx="2412">
                  <c:v>9858681.6927969996</c:v>
                </c:pt>
                <c:pt idx="2413">
                  <c:v>9855464.5858650003</c:v>
                </c:pt>
                <c:pt idx="2414">
                  <c:v>9859119.6691759992</c:v>
                </c:pt>
                <c:pt idx="2415">
                  <c:v>9873095.9892239999</c:v>
                </c:pt>
                <c:pt idx="2416">
                  <c:v>9879336.1580430008</c:v>
                </c:pt>
                <c:pt idx="2417">
                  <c:v>9886444.8390529994</c:v>
                </c:pt>
                <c:pt idx="2418">
                  <c:v>9909559.8253119998</c:v>
                </c:pt>
                <c:pt idx="2419">
                  <c:v>9943650.037246</c:v>
                </c:pt>
                <c:pt idx="2420">
                  <c:v>9934690.6391710006</c:v>
                </c:pt>
                <c:pt idx="2421">
                  <c:v>9949687.6865689997</c:v>
                </c:pt>
                <c:pt idx="2422">
                  <c:v>9956851.4875610005</c:v>
                </c:pt>
                <c:pt idx="2423">
                  <c:v>9930916.7052829992</c:v>
                </c:pt>
                <c:pt idx="2424">
                  <c:v>9938925.503238</c:v>
                </c:pt>
                <c:pt idx="2425">
                  <c:v>9937813.5568010006</c:v>
                </c:pt>
                <c:pt idx="2426">
                  <c:v>9945390.4142129999</c:v>
                </c:pt>
                <c:pt idx="2427">
                  <c:v>9921290.7121479996</c:v>
                </c:pt>
                <c:pt idx="2428">
                  <c:v>9893456.3669060003</c:v>
                </c:pt>
                <c:pt idx="2429">
                  <c:v>9900545.7503629997</c:v>
                </c:pt>
                <c:pt idx="2430">
                  <c:v>9899887.5568330009</c:v>
                </c:pt>
                <c:pt idx="2431">
                  <c:v>9882062.2594479993</c:v>
                </c:pt>
                <c:pt idx="2432">
                  <c:v>9910190.6359909996</c:v>
                </c:pt>
                <c:pt idx="2433">
                  <c:v>9896201.0042189993</c:v>
                </c:pt>
                <c:pt idx="2434">
                  <c:v>9880974.7862999998</c:v>
                </c:pt>
                <c:pt idx="2435">
                  <c:v>9876907.5289760008</c:v>
                </c:pt>
                <c:pt idx="2436">
                  <c:v>9892520.4098889995</c:v>
                </c:pt>
                <c:pt idx="2437">
                  <c:v>9898725.5803089999</c:v>
                </c:pt>
                <c:pt idx="2438">
                  <c:v>9889075.3478209991</c:v>
                </c:pt>
                <c:pt idx="2439">
                  <c:v>9861559.3940329999</c:v>
                </c:pt>
                <c:pt idx="2440">
                  <c:v>9874117.0578920003</c:v>
                </c:pt>
                <c:pt idx="2441">
                  <c:v>9859437.3908200003</c:v>
                </c:pt>
                <c:pt idx="2442">
                  <c:v>9867300.4419340007</c:v>
                </c:pt>
                <c:pt idx="2443">
                  <c:v>9759454.3212330006</c:v>
                </c:pt>
                <c:pt idx="2444">
                  <c:v>9696103.5551050007</c:v>
                </c:pt>
                <c:pt idx="2445">
                  <c:v>9415967.9974199999</c:v>
                </c:pt>
                <c:pt idx="2446">
                  <c:v>8679639.6254629996</c:v>
                </c:pt>
                <c:pt idx="2447">
                  <c:v>8675964.6134670004</c:v>
                </c:pt>
                <c:pt idx="2448">
                  <c:v>8663453.7018619999</c:v>
                </c:pt>
                <c:pt idx="2449">
                  <c:v>8652948.9237370007</c:v>
                </c:pt>
                <c:pt idx="2450">
                  <c:v>8662358.6006080005</c:v>
                </c:pt>
                <c:pt idx="2451">
                  <c:v>8544094.8515050001</c:v>
                </c:pt>
                <c:pt idx="2452">
                  <c:v>8631346.8137669992</c:v>
                </c:pt>
                <c:pt idx="2453">
                  <c:v>8619654.8113770001</c:v>
                </c:pt>
                <c:pt idx="2454">
                  <c:v>8838500.0458259992</c:v>
                </c:pt>
                <c:pt idx="2455">
                  <c:v>9580414.4931579996</c:v>
                </c:pt>
                <c:pt idx="2456">
                  <c:v>9592301.1628450006</c:v>
                </c:pt>
                <c:pt idx="2457">
                  <c:v>9605009.8188370001</c:v>
                </c:pt>
                <c:pt idx="2458">
                  <c:v>9626178.5102079995</c:v>
                </c:pt>
                <c:pt idx="2459">
                  <c:v>9449697.1854340006</c:v>
                </c:pt>
                <c:pt idx="2460">
                  <c:v>9603121.5006290004</c:v>
                </c:pt>
                <c:pt idx="2461">
                  <c:v>9607423.5238160007</c:v>
                </c:pt>
                <c:pt idx="2462">
                  <c:v>9650711.7941330001</c:v>
                </c:pt>
                <c:pt idx="2463">
                  <c:v>9649386.4210829996</c:v>
                </c:pt>
                <c:pt idx="2464">
                  <c:v>9662188.1518319994</c:v>
                </c:pt>
                <c:pt idx="2465">
                  <c:v>9662876.6296180002</c:v>
                </c:pt>
                <c:pt idx="2466">
                  <c:v>9670842.820758</c:v>
                </c:pt>
                <c:pt idx="2467">
                  <c:v>9665869.4011359997</c:v>
                </c:pt>
                <c:pt idx="2468">
                  <c:v>9841295.5776930004</c:v>
                </c:pt>
                <c:pt idx="2469">
                  <c:v>9836495.9328499995</c:v>
                </c:pt>
                <c:pt idx="2470">
                  <c:v>9833376.1265820004</c:v>
                </c:pt>
                <c:pt idx="2471">
                  <c:v>9840280.6738489997</c:v>
                </c:pt>
                <c:pt idx="2472">
                  <c:v>9858921.3524670005</c:v>
                </c:pt>
                <c:pt idx="2473">
                  <c:v>9858716.1330580004</c:v>
                </c:pt>
                <c:pt idx="2474">
                  <c:v>9846373.8556559999</c:v>
                </c:pt>
                <c:pt idx="2475">
                  <c:v>9848262.5335789993</c:v>
                </c:pt>
                <c:pt idx="2476">
                  <c:v>9851822.6455470007</c:v>
                </c:pt>
                <c:pt idx="2477">
                  <c:v>9853708.5708070006</c:v>
                </c:pt>
                <c:pt idx="2478">
                  <c:v>9845155.437655</c:v>
                </c:pt>
                <c:pt idx="2479">
                  <c:v>9852887.0125699993</c:v>
                </c:pt>
                <c:pt idx="2480">
                  <c:v>9848094.2405719999</c:v>
                </c:pt>
                <c:pt idx="2481">
                  <c:v>9823354.7793150004</c:v>
                </c:pt>
                <c:pt idx="2482">
                  <c:v>9818605.1337730009</c:v>
                </c:pt>
                <c:pt idx="2483">
                  <c:v>9830025.6728760004</c:v>
                </c:pt>
                <c:pt idx="2484">
                  <c:v>9829833.7413330004</c:v>
                </c:pt>
                <c:pt idx="2485">
                  <c:v>9811841.4769320004</c:v>
                </c:pt>
                <c:pt idx="2486">
                  <c:v>9810833.8631030004</c:v>
                </c:pt>
                <c:pt idx="2487">
                  <c:v>9819326.1535570007</c:v>
                </c:pt>
                <c:pt idx="2488">
                  <c:v>9825343.2383089997</c:v>
                </c:pt>
                <c:pt idx="2489">
                  <c:v>9827224.4698419999</c:v>
                </c:pt>
                <c:pt idx="2490">
                  <c:v>9817528.9965909999</c:v>
                </c:pt>
                <c:pt idx="2491">
                  <c:v>9826845.399774</c:v>
                </c:pt>
                <c:pt idx="2492">
                  <c:v>9813036.2989729997</c:v>
                </c:pt>
                <c:pt idx="2493">
                  <c:v>9794756.1816840004</c:v>
                </c:pt>
                <c:pt idx="2494">
                  <c:v>9781059.0588760003</c:v>
                </c:pt>
                <c:pt idx="2495">
                  <c:v>9777209.8561620004</c:v>
                </c:pt>
                <c:pt idx="2496">
                  <c:v>9781946.8875120003</c:v>
                </c:pt>
                <c:pt idx="2497">
                  <c:v>9768306.9051130004</c:v>
                </c:pt>
                <c:pt idx="2498">
                  <c:v>9768141.2239950001</c:v>
                </c:pt>
                <c:pt idx="2499">
                  <c:v>9793702.9434590004</c:v>
                </c:pt>
                <c:pt idx="2500">
                  <c:v>9782491.1016029995</c:v>
                </c:pt>
                <c:pt idx="2501">
                  <c:v>9790491.1958809998</c:v>
                </c:pt>
                <c:pt idx="2502">
                  <c:v>9830118.3721220009</c:v>
                </c:pt>
                <c:pt idx="2503">
                  <c:v>9846426.0013130009</c:v>
                </c:pt>
                <c:pt idx="2504">
                  <c:v>9854493.7988959998</c:v>
                </c:pt>
                <c:pt idx="2505">
                  <c:v>9861327.1957029998</c:v>
                </c:pt>
                <c:pt idx="2506">
                  <c:v>9854920.1941800006</c:v>
                </c:pt>
                <c:pt idx="2507">
                  <c:v>9872517.7962079998</c:v>
                </c:pt>
                <c:pt idx="2508">
                  <c:v>9839669.3619999997</c:v>
                </c:pt>
                <c:pt idx="2509">
                  <c:v>9834538.3027240001</c:v>
                </c:pt>
                <c:pt idx="2510">
                  <c:v>9833112.2962280009</c:v>
                </c:pt>
                <c:pt idx="2511">
                  <c:v>9799356.9034030009</c:v>
                </c:pt>
                <c:pt idx="2512">
                  <c:v>9811018.5362010002</c:v>
                </c:pt>
                <c:pt idx="2513">
                  <c:v>9800635.1224089991</c:v>
                </c:pt>
                <c:pt idx="2514">
                  <c:v>9778095.7075890005</c:v>
                </c:pt>
                <c:pt idx="2515">
                  <c:v>9793359.7374479994</c:v>
                </c:pt>
                <c:pt idx="2516">
                  <c:v>9792781.0849229991</c:v>
                </c:pt>
                <c:pt idx="2517">
                  <c:v>9833005.5369649995</c:v>
                </c:pt>
                <c:pt idx="2518">
                  <c:v>9822996.3844160009</c:v>
                </c:pt>
                <c:pt idx="2519">
                  <c:v>9816276.5061549991</c:v>
                </c:pt>
                <c:pt idx="2520">
                  <c:v>9837348.2090230007</c:v>
                </c:pt>
                <c:pt idx="2521">
                  <c:v>9830609.5634080004</c:v>
                </c:pt>
                <c:pt idx="2522">
                  <c:v>9825518.3260900006</c:v>
                </c:pt>
                <c:pt idx="2523">
                  <c:v>9813916.2198120002</c:v>
                </c:pt>
                <c:pt idx="2524">
                  <c:v>9787350.8367400002</c:v>
                </c:pt>
                <c:pt idx="2525">
                  <c:v>9793252.4222759996</c:v>
                </c:pt>
                <c:pt idx="2526">
                  <c:v>9669917.8188840002</c:v>
                </c:pt>
                <c:pt idx="2527">
                  <c:v>9691156.5654559992</c:v>
                </c:pt>
                <c:pt idx="2528">
                  <c:v>9696182.3320860006</c:v>
                </c:pt>
                <c:pt idx="2529">
                  <c:v>9690897.3234969992</c:v>
                </c:pt>
                <c:pt idx="2530">
                  <c:v>9689184.9054259993</c:v>
                </c:pt>
                <c:pt idx="2531">
                  <c:v>9529517.6203780007</c:v>
                </c:pt>
                <c:pt idx="2532">
                  <c:v>9523722.6586579997</c:v>
                </c:pt>
                <c:pt idx="2533">
                  <c:v>9538582.7399790008</c:v>
                </c:pt>
                <c:pt idx="2534">
                  <c:v>9485199.1232680008</c:v>
                </c:pt>
                <c:pt idx="2535">
                  <c:v>9584224.0521469992</c:v>
                </c:pt>
                <c:pt idx="2536">
                  <c:v>9573333.8580489997</c:v>
                </c:pt>
                <c:pt idx="2537">
                  <c:v>9515043.0309139993</c:v>
                </c:pt>
                <c:pt idx="2538">
                  <c:v>9496001.5589240007</c:v>
                </c:pt>
                <c:pt idx="2539">
                  <c:v>9478559.3270759992</c:v>
                </c:pt>
                <c:pt idx="2540">
                  <c:v>9624476.7955900002</c:v>
                </c:pt>
                <c:pt idx="2541">
                  <c:v>9655582.3829130009</c:v>
                </c:pt>
                <c:pt idx="2542">
                  <c:v>9654293.6775269993</c:v>
                </c:pt>
                <c:pt idx="2543">
                  <c:v>9702903.5788250007</c:v>
                </c:pt>
                <c:pt idx="2544">
                  <c:v>9710671.9212239999</c:v>
                </c:pt>
                <c:pt idx="2545">
                  <c:v>9671174.5591129996</c:v>
                </c:pt>
                <c:pt idx="2546">
                  <c:v>9734554.3948720004</c:v>
                </c:pt>
                <c:pt idx="2547">
                  <c:v>9747121.9240269996</c:v>
                </c:pt>
                <c:pt idx="2548">
                  <c:v>9781294.4197530001</c:v>
                </c:pt>
                <c:pt idx="2549">
                  <c:v>9792349.2328060009</c:v>
                </c:pt>
                <c:pt idx="2550">
                  <c:v>9790174.0213290006</c:v>
                </c:pt>
                <c:pt idx="2551">
                  <c:v>9776797.905398</c:v>
                </c:pt>
                <c:pt idx="2552">
                  <c:v>9753120.5603509992</c:v>
                </c:pt>
                <c:pt idx="2553">
                  <c:v>9749788.4096060004</c:v>
                </c:pt>
                <c:pt idx="2554">
                  <c:v>9810756.6252190005</c:v>
                </c:pt>
                <c:pt idx="2555">
                  <c:v>9791329.7688459996</c:v>
                </c:pt>
                <c:pt idx="2556">
                  <c:v>9799970.3196029998</c:v>
                </c:pt>
                <c:pt idx="2557">
                  <c:v>9798193.9734530002</c:v>
                </c:pt>
                <c:pt idx="2558">
                  <c:v>9808038.8462070003</c:v>
                </c:pt>
                <c:pt idx="2559">
                  <c:v>9821914.241897</c:v>
                </c:pt>
                <c:pt idx="2560">
                  <c:v>9851969.5058559999</c:v>
                </c:pt>
                <c:pt idx="2561">
                  <c:v>9869592.0681660008</c:v>
                </c:pt>
                <c:pt idx="2562">
                  <c:v>9873852.3002010006</c:v>
                </c:pt>
                <c:pt idx="2563">
                  <c:v>9863920.5051290002</c:v>
                </c:pt>
                <c:pt idx="2564">
                  <c:v>9874254.475815</c:v>
                </c:pt>
                <c:pt idx="2565">
                  <c:v>9874047.4463439994</c:v>
                </c:pt>
                <c:pt idx="2566">
                  <c:v>9883985.1768059991</c:v>
                </c:pt>
                <c:pt idx="2567">
                  <c:v>9891091.0853969995</c:v>
                </c:pt>
                <c:pt idx="2568">
                  <c:v>9878297.4604899995</c:v>
                </c:pt>
                <c:pt idx="2569">
                  <c:v>9886607.6359320004</c:v>
                </c:pt>
                <c:pt idx="2570">
                  <c:v>9908759.6951969992</c:v>
                </c:pt>
                <c:pt idx="2571">
                  <c:v>9902434.7710670009</c:v>
                </c:pt>
                <c:pt idx="2572">
                  <c:v>9884357.6274340004</c:v>
                </c:pt>
                <c:pt idx="2573">
                  <c:v>9891849.9952210002</c:v>
                </c:pt>
                <c:pt idx="2574">
                  <c:v>9872217.9249520004</c:v>
                </c:pt>
                <c:pt idx="2575">
                  <c:v>9863946.1712159999</c:v>
                </c:pt>
                <c:pt idx="2576">
                  <c:v>9861730.5073399991</c:v>
                </c:pt>
                <c:pt idx="2577">
                  <c:v>9861532.0988519993</c:v>
                </c:pt>
                <c:pt idx="2578">
                  <c:v>9845265.1893680003</c:v>
                </c:pt>
                <c:pt idx="2579">
                  <c:v>9813903.4613419995</c:v>
                </c:pt>
                <c:pt idx="2580">
                  <c:v>9830476.7226780001</c:v>
                </c:pt>
                <c:pt idx="2581">
                  <c:v>9854311.3897309992</c:v>
                </c:pt>
                <c:pt idx="2582">
                  <c:v>9849303.7370449994</c:v>
                </c:pt>
                <c:pt idx="2583">
                  <c:v>9872398.6843120009</c:v>
                </c:pt>
                <c:pt idx="2584">
                  <c:v>9854928.0016660001</c:v>
                </c:pt>
                <c:pt idx="2585">
                  <c:v>9846724.9108140003</c:v>
                </c:pt>
                <c:pt idx="2586">
                  <c:v>9841338.6436950006</c:v>
                </c:pt>
                <c:pt idx="2587">
                  <c:v>9850342.0186989997</c:v>
                </c:pt>
                <c:pt idx="2588">
                  <c:v>9863764.6570999995</c:v>
                </c:pt>
                <c:pt idx="2589">
                  <c:v>9858757.702397</c:v>
                </c:pt>
                <c:pt idx="2590">
                  <c:v>9850163.9209260009</c:v>
                </c:pt>
                <c:pt idx="2591">
                  <c:v>9828451.073268</c:v>
                </c:pt>
                <c:pt idx="2592">
                  <c:v>9808035.3560700007</c:v>
                </c:pt>
                <c:pt idx="2593">
                  <c:v>9826095.2012360003</c:v>
                </c:pt>
                <c:pt idx="2594">
                  <c:v>9818772.4283199999</c:v>
                </c:pt>
                <c:pt idx="2595">
                  <c:v>9793689.2085100003</c:v>
                </c:pt>
                <c:pt idx="2596">
                  <c:v>9791156.3285559993</c:v>
                </c:pt>
                <c:pt idx="2597">
                  <c:v>9796110.537486</c:v>
                </c:pt>
                <c:pt idx="2598">
                  <c:v>9779814.2946520001</c:v>
                </c:pt>
                <c:pt idx="2599">
                  <c:v>9797741.0483049992</c:v>
                </c:pt>
                <c:pt idx="2600">
                  <c:v>9819673.3317980003</c:v>
                </c:pt>
                <c:pt idx="2601">
                  <c:v>9825823.8591280002</c:v>
                </c:pt>
                <c:pt idx="2602">
                  <c:v>9806290.3477469999</c:v>
                </c:pt>
                <c:pt idx="2603">
                  <c:v>9815189.3074040003</c:v>
                </c:pt>
                <c:pt idx="2604">
                  <c:v>9792181.9219540004</c:v>
                </c:pt>
                <c:pt idx="2605">
                  <c:v>9780250.2702840008</c:v>
                </c:pt>
                <c:pt idx="2606">
                  <c:v>9764452.2686330006</c:v>
                </c:pt>
                <c:pt idx="2607">
                  <c:v>9786190.2901670001</c:v>
                </c:pt>
                <c:pt idx="2608">
                  <c:v>9770774.4347789995</c:v>
                </c:pt>
                <c:pt idx="2609">
                  <c:v>9769056.8175300006</c:v>
                </c:pt>
                <c:pt idx="2610">
                  <c:v>9782179.6681219991</c:v>
                </c:pt>
                <c:pt idx="2611">
                  <c:v>9785926.8472320009</c:v>
                </c:pt>
                <c:pt idx="2612">
                  <c:v>9783023.8830430005</c:v>
                </c:pt>
                <c:pt idx="2613">
                  <c:v>9779734.8052309994</c:v>
                </c:pt>
                <c:pt idx="2614">
                  <c:v>9703292.6305049993</c:v>
                </c:pt>
                <c:pt idx="2615">
                  <c:v>9595684.0993189998</c:v>
                </c:pt>
                <c:pt idx="2616">
                  <c:v>9555222.8503939994</c:v>
                </c:pt>
                <c:pt idx="2617">
                  <c:v>9492304.9885840006</c:v>
                </c:pt>
                <c:pt idx="2618">
                  <c:v>9428085.7406779993</c:v>
                </c:pt>
                <c:pt idx="2619">
                  <c:v>9411443.0191259999</c:v>
                </c:pt>
                <c:pt idx="2620">
                  <c:v>9403502.4226099998</c:v>
                </c:pt>
                <c:pt idx="2621">
                  <c:v>9420074.6318139993</c:v>
                </c:pt>
                <c:pt idx="2622">
                  <c:v>9467223.4661819991</c:v>
                </c:pt>
                <c:pt idx="2623">
                  <c:v>9557706.200003</c:v>
                </c:pt>
                <c:pt idx="2624">
                  <c:v>9665408.0637710001</c:v>
                </c:pt>
                <c:pt idx="2625">
                  <c:v>9682788.4883239996</c:v>
                </c:pt>
                <c:pt idx="2626">
                  <c:v>9564921.7318249997</c:v>
                </c:pt>
                <c:pt idx="2627">
                  <c:v>9627663.3090160005</c:v>
                </c:pt>
                <c:pt idx="2628">
                  <c:v>9612162.5545729995</c:v>
                </c:pt>
                <c:pt idx="2629">
                  <c:v>9591123.1364500001</c:v>
                </c:pt>
                <c:pt idx="2630">
                  <c:v>9586565.4139590003</c:v>
                </c:pt>
                <c:pt idx="2631">
                  <c:v>9564919.8265579995</c:v>
                </c:pt>
                <c:pt idx="2632">
                  <c:v>9560028.4420689996</c:v>
                </c:pt>
                <c:pt idx="2633">
                  <c:v>9573674.7800769992</c:v>
                </c:pt>
                <c:pt idx="2634">
                  <c:v>9583256.8322149999</c:v>
                </c:pt>
                <c:pt idx="2635">
                  <c:v>9750744.8606950007</c:v>
                </c:pt>
                <c:pt idx="2636">
                  <c:v>9754060.9653840009</c:v>
                </c:pt>
                <c:pt idx="2637">
                  <c:v>9763157.3941590004</c:v>
                </c:pt>
                <c:pt idx="2638">
                  <c:v>9775353.8538109995</c:v>
                </c:pt>
                <c:pt idx="2639">
                  <c:v>9776741.4588249996</c:v>
                </c:pt>
                <c:pt idx="2640">
                  <c:v>9794768.7914160006</c:v>
                </c:pt>
                <c:pt idx="2641">
                  <c:v>9800031.1740690004</c:v>
                </c:pt>
                <c:pt idx="2642">
                  <c:v>9780128.4321630001</c:v>
                </c:pt>
                <c:pt idx="2643">
                  <c:v>9769171.7253729999</c:v>
                </c:pt>
                <c:pt idx="2644">
                  <c:v>9794492.998319</c:v>
                </c:pt>
                <c:pt idx="2645">
                  <c:v>9778877.6282669995</c:v>
                </c:pt>
                <c:pt idx="2646">
                  <c:v>9793001.1395580005</c:v>
                </c:pt>
                <c:pt idx="2647">
                  <c:v>9828906.9951099996</c:v>
                </c:pt>
                <c:pt idx="2648">
                  <c:v>9806596.4059200007</c:v>
                </c:pt>
                <c:pt idx="2649">
                  <c:v>9815728.6884070002</c:v>
                </c:pt>
                <c:pt idx="2650">
                  <c:v>9780005.0160230007</c:v>
                </c:pt>
                <c:pt idx="2651">
                  <c:v>9784851.1570059992</c:v>
                </c:pt>
                <c:pt idx="2652">
                  <c:v>9795870.1543899998</c:v>
                </c:pt>
                <c:pt idx="2653">
                  <c:v>9769156.0495280009</c:v>
                </c:pt>
                <c:pt idx="2654">
                  <c:v>9783983.1527849995</c:v>
                </c:pt>
                <c:pt idx="2655">
                  <c:v>9777288.9794340003</c:v>
                </c:pt>
                <c:pt idx="2656">
                  <c:v>9767160.0568710007</c:v>
                </c:pt>
                <c:pt idx="2657">
                  <c:v>9796582.5521620009</c:v>
                </c:pt>
                <c:pt idx="2658">
                  <c:v>9741270.2972209994</c:v>
                </c:pt>
                <c:pt idx="2659">
                  <c:v>9724028.6298810001</c:v>
                </c:pt>
                <c:pt idx="2660">
                  <c:v>9718209.7824169993</c:v>
                </c:pt>
                <c:pt idx="2661">
                  <c:v>9698054.1750240009</c:v>
                </c:pt>
                <c:pt idx="2662">
                  <c:v>9679122.4888000004</c:v>
                </c:pt>
                <c:pt idx="2663">
                  <c:v>9667010.7612130009</c:v>
                </c:pt>
                <c:pt idx="2664">
                  <c:v>9643382.5024209991</c:v>
                </c:pt>
                <c:pt idx="2665">
                  <c:v>9630269.4746700004</c:v>
                </c:pt>
                <c:pt idx="2666">
                  <c:v>9605744.3186930008</c:v>
                </c:pt>
                <c:pt idx="2667">
                  <c:v>9596806.6586860009</c:v>
                </c:pt>
                <c:pt idx="2668">
                  <c:v>9631456.0485810004</c:v>
                </c:pt>
                <c:pt idx="2669">
                  <c:v>9648811.8795040008</c:v>
                </c:pt>
                <c:pt idx="2670">
                  <c:v>9681546.1553140003</c:v>
                </c:pt>
                <c:pt idx="2671">
                  <c:v>9647857.8674829993</c:v>
                </c:pt>
                <c:pt idx="2672">
                  <c:v>9659285.9439380001</c:v>
                </c:pt>
                <c:pt idx="2673">
                  <c:v>9704812.3411940001</c:v>
                </c:pt>
                <c:pt idx="2674">
                  <c:v>9644573.2771419995</c:v>
                </c:pt>
                <c:pt idx="2675">
                  <c:v>9660073.7725809999</c:v>
                </c:pt>
                <c:pt idx="2676">
                  <c:v>9715327.7620800007</c:v>
                </c:pt>
                <c:pt idx="2677">
                  <c:v>9711063.624016</c:v>
                </c:pt>
                <c:pt idx="2678">
                  <c:v>9695183.8696650006</c:v>
                </c:pt>
                <c:pt idx="2679">
                  <c:v>9684219.5273679998</c:v>
                </c:pt>
                <c:pt idx="2680">
                  <c:v>9761605.7235969994</c:v>
                </c:pt>
                <c:pt idx="2681">
                  <c:v>9759179.8269599993</c:v>
                </c:pt>
                <c:pt idx="2682">
                  <c:v>9747681.8883359991</c:v>
                </c:pt>
                <c:pt idx="2683">
                  <c:v>9796130.9090689998</c:v>
                </c:pt>
                <c:pt idx="2684">
                  <c:v>9777694.9493630007</c:v>
                </c:pt>
                <c:pt idx="2685">
                  <c:v>9776020.3655420002</c:v>
                </c:pt>
                <c:pt idx="2686">
                  <c:v>9783838.5408490002</c:v>
                </c:pt>
                <c:pt idx="2687">
                  <c:v>9793950.3503750004</c:v>
                </c:pt>
                <c:pt idx="2688">
                  <c:v>9781242.8908900004</c:v>
                </c:pt>
                <c:pt idx="2689">
                  <c:v>9747805.1524359994</c:v>
                </c:pt>
                <c:pt idx="2690">
                  <c:v>9765023.7613159996</c:v>
                </c:pt>
                <c:pt idx="2691">
                  <c:v>9736607.3201499991</c:v>
                </c:pt>
                <c:pt idx="2692">
                  <c:v>9767743.6021389998</c:v>
                </c:pt>
                <c:pt idx="2693">
                  <c:v>9776291.411107</c:v>
                </c:pt>
                <c:pt idx="2694">
                  <c:v>9774622.663927</c:v>
                </c:pt>
                <c:pt idx="2695">
                  <c:v>9693095.9995600004</c:v>
                </c:pt>
                <c:pt idx="2696">
                  <c:v>9486693.7375349998</c:v>
                </c:pt>
                <c:pt idx="2697">
                  <c:v>9199816.7729119994</c:v>
                </c:pt>
                <c:pt idx="2698">
                  <c:v>9010455.1737890001</c:v>
                </c:pt>
                <c:pt idx="2699">
                  <c:v>8969700.5840610005</c:v>
                </c:pt>
                <c:pt idx="2700">
                  <c:v>8815219.7260049991</c:v>
                </c:pt>
                <c:pt idx="2701">
                  <c:v>8785138.5012839995</c:v>
                </c:pt>
                <c:pt idx="2702">
                  <c:v>8588167.7704099994</c:v>
                </c:pt>
                <c:pt idx="2703">
                  <c:v>8572165.0983540006</c:v>
                </c:pt>
                <c:pt idx="2704">
                  <c:v>8625815.7861030009</c:v>
                </c:pt>
                <c:pt idx="2705">
                  <c:v>8790525.3872250002</c:v>
                </c:pt>
                <c:pt idx="2706">
                  <c:v>9059443.5556300003</c:v>
                </c:pt>
                <c:pt idx="2707">
                  <c:v>9265281.8805190008</c:v>
                </c:pt>
                <c:pt idx="2708">
                  <c:v>9304032.1320619993</c:v>
                </c:pt>
                <c:pt idx="2709">
                  <c:v>9497863.8146899994</c:v>
                </c:pt>
                <c:pt idx="2710">
                  <c:v>9514178.1492040008</c:v>
                </c:pt>
                <c:pt idx="2711">
                  <c:v>9695964.9322570004</c:v>
                </c:pt>
                <c:pt idx="2712">
                  <c:v>9737431.9817559998</c:v>
                </c:pt>
                <c:pt idx="2713">
                  <c:v>9742140.3203229997</c:v>
                </c:pt>
                <c:pt idx="2714">
                  <c:v>9759936.0992300007</c:v>
                </c:pt>
                <c:pt idx="2715">
                  <c:v>9765780.4941259995</c:v>
                </c:pt>
                <c:pt idx="2716">
                  <c:v>9758519.7674240004</c:v>
                </c:pt>
                <c:pt idx="2717">
                  <c:v>9739714.8611069992</c:v>
                </c:pt>
                <c:pt idx="2718">
                  <c:v>9744044.0158329997</c:v>
                </c:pt>
                <c:pt idx="2719">
                  <c:v>9736459.5866999999</c:v>
                </c:pt>
                <c:pt idx="2720">
                  <c:v>9805207.3161769994</c:v>
                </c:pt>
                <c:pt idx="2721">
                  <c:v>9754055.6510230005</c:v>
                </c:pt>
                <c:pt idx="2722">
                  <c:v>9744600.0548199993</c:v>
                </c:pt>
                <c:pt idx="2723">
                  <c:v>9736283.8275060002</c:v>
                </c:pt>
                <c:pt idx="2724">
                  <c:v>9735773.4283310007</c:v>
                </c:pt>
                <c:pt idx="2725">
                  <c:v>9747151.1181710009</c:v>
                </c:pt>
                <c:pt idx="2726">
                  <c:v>9758548.2973859999</c:v>
                </c:pt>
                <c:pt idx="2727">
                  <c:v>9756913.576506</c:v>
                </c:pt>
                <c:pt idx="2728">
                  <c:v>9775039.5521220006</c:v>
                </c:pt>
                <c:pt idx="2729">
                  <c:v>9766676.7837259993</c:v>
                </c:pt>
                <c:pt idx="2730">
                  <c:v>9787816.1443099994</c:v>
                </c:pt>
                <c:pt idx="2731">
                  <c:v>9796271.4788920004</c:v>
                </c:pt>
                <c:pt idx="2732">
                  <c:v>9796484.1691679992</c:v>
                </c:pt>
                <c:pt idx="2733">
                  <c:v>9775767.9753019996</c:v>
                </c:pt>
                <c:pt idx="2734">
                  <c:v>9769652.6341919992</c:v>
                </c:pt>
                <c:pt idx="2735">
                  <c:v>9750926.3154199999</c:v>
                </c:pt>
                <c:pt idx="2736">
                  <c:v>9752636.2630540002</c:v>
                </c:pt>
                <c:pt idx="2737">
                  <c:v>9734733.3109399993</c:v>
                </c:pt>
                <c:pt idx="2738">
                  <c:v>9732752.1034779996</c:v>
                </c:pt>
                <c:pt idx="2739">
                  <c:v>9721194.2405140009</c:v>
                </c:pt>
                <c:pt idx="2740">
                  <c:v>9732481.750705</c:v>
                </c:pt>
                <c:pt idx="2741">
                  <c:v>9735296.4182409998</c:v>
                </c:pt>
                <c:pt idx="2742">
                  <c:v>9738108.4460760001</c:v>
                </c:pt>
                <c:pt idx="2743">
                  <c:v>9733549.3482360002</c:v>
                </c:pt>
                <c:pt idx="2744">
                  <c:v>9769639.5579620004</c:v>
                </c:pt>
                <c:pt idx="2745">
                  <c:v>9741753.5387919992</c:v>
                </c:pt>
                <c:pt idx="2746">
                  <c:v>9753425.3253070004</c:v>
                </c:pt>
                <c:pt idx="2747">
                  <c:v>9752542.9368140008</c:v>
                </c:pt>
                <c:pt idx="2748">
                  <c:v>9783508.2261089999</c:v>
                </c:pt>
                <c:pt idx="2749">
                  <c:v>9777044.3455529995</c:v>
                </c:pt>
                <c:pt idx="2750">
                  <c:v>9774297.3440489992</c:v>
                </c:pt>
                <c:pt idx="2751">
                  <c:v>9775628.7919440009</c:v>
                </c:pt>
                <c:pt idx="2752">
                  <c:v>9786973.4978110008</c:v>
                </c:pt>
                <c:pt idx="2753">
                  <c:v>9755374.4400050007</c:v>
                </c:pt>
                <c:pt idx="2754">
                  <c:v>9769996.5127269998</c:v>
                </c:pt>
                <c:pt idx="2755">
                  <c:v>9759142.5205760002</c:v>
                </c:pt>
                <c:pt idx="2756">
                  <c:v>9761208.8144990001</c:v>
                </c:pt>
                <c:pt idx="2757">
                  <c:v>9745240.3072810005</c:v>
                </c:pt>
                <c:pt idx="2758">
                  <c:v>9750244.6587860007</c:v>
                </c:pt>
                <c:pt idx="2759">
                  <c:v>9720425.3012669999</c:v>
                </c:pt>
                <c:pt idx="2760">
                  <c:v>9702071.4763140008</c:v>
                </c:pt>
                <c:pt idx="2761">
                  <c:v>9696495.1820909996</c:v>
                </c:pt>
                <c:pt idx="2762">
                  <c:v>9692743.4786590002</c:v>
                </c:pt>
                <c:pt idx="2763">
                  <c:v>9697341.1887880005</c:v>
                </c:pt>
                <c:pt idx="2764">
                  <c:v>9696856.3437259998</c:v>
                </c:pt>
                <c:pt idx="2765">
                  <c:v>9691299.7216449995</c:v>
                </c:pt>
                <c:pt idx="2766">
                  <c:v>9683579.5506549999</c:v>
                </c:pt>
                <c:pt idx="2767">
                  <c:v>9653196.3745390009</c:v>
                </c:pt>
                <c:pt idx="2768">
                  <c:v>9665316.3530669995</c:v>
                </c:pt>
                <c:pt idx="2769">
                  <c:v>9614377.5144369993</c:v>
                </c:pt>
                <c:pt idx="2770">
                  <c:v>9619275.3034150004</c:v>
                </c:pt>
                <c:pt idx="2771">
                  <c:v>9348831.1450200006</c:v>
                </c:pt>
                <c:pt idx="2772">
                  <c:v>9320007.6958130002</c:v>
                </c:pt>
                <c:pt idx="2773">
                  <c:v>9334417.1096400004</c:v>
                </c:pt>
                <c:pt idx="2774">
                  <c:v>9332756.3248139992</c:v>
                </c:pt>
                <c:pt idx="2775">
                  <c:v>9327753.4999480005</c:v>
                </c:pt>
                <c:pt idx="2776">
                  <c:v>9336470.3554839995</c:v>
                </c:pt>
                <c:pt idx="2777">
                  <c:v>9336482.6105170008</c:v>
                </c:pt>
                <c:pt idx="2778">
                  <c:v>9365034.1159029994</c:v>
                </c:pt>
                <c:pt idx="2779">
                  <c:v>9359317.8382220007</c:v>
                </c:pt>
                <c:pt idx="2780">
                  <c:v>9636511.2278560009</c:v>
                </c:pt>
                <c:pt idx="2781">
                  <c:v>9671085.9233909994</c:v>
                </c:pt>
                <c:pt idx="2782">
                  <c:v>9662018.0847169999</c:v>
                </c:pt>
                <c:pt idx="2783">
                  <c:v>9666565.092154</c:v>
                </c:pt>
                <c:pt idx="2784">
                  <c:v>9683671.4328060001</c:v>
                </c:pt>
                <c:pt idx="2785">
                  <c:v>9526680.1410450004</c:v>
                </c:pt>
                <c:pt idx="2786">
                  <c:v>9530798.3342729993</c:v>
                </c:pt>
                <c:pt idx="2787">
                  <c:v>9575800.0957210008</c:v>
                </c:pt>
                <c:pt idx="2788">
                  <c:v>9561015.9437690005</c:v>
                </c:pt>
                <c:pt idx="2789">
                  <c:v>9581268.4372140002</c:v>
                </c:pt>
                <c:pt idx="2790">
                  <c:v>9562629.5307870004</c:v>
                </c:pt>
                <c:pt idx="2791">
                  <c:v>9576211.0274940003</c:v>
                </c:pt>
                <c:pt idx="2792">
                  <c:v>9589819.5135520007</c:v>
                </c:pt>
                <c:pt idx="2793">
                  <c:v>9589740.0187570006</c:v>
                </c:pt>
                <c:pt idx="2794">
                  <c:v>9760829.9331</c:v>
                </c:pt>
                <c:pt idx="2795">
                  <c:v>9776344.0490589999</c:v>
                </c:pt>
                <c:pt idx="2796">
                  <c:v>9763813.8550170008</c:v>
                </c:pt>
                <c:pt idx="2797">
                  <c:v>9750235.8090640008</c:v>
                </c:pt>
                <c:pt idx="2798">
                  <c:v>9729842.9923730008</c:v>
                </c:pt>
                <c:pt idx="2799">
                  <c:v>9725384.1527900007</c:v>
                </c:pt>
                <c:pt idx="2800">
                  <c:v>9692577.0564799998</c:v>
                </c:pt>
                <c:pt idx="2801">
                  <c:v>9683526.2740119994</c:v>
                </c:pt>
                <c:pt idx="2802">
                  <c:v>9697713.2710580006</c:v>
                </c:pt>
                <c:pt idx="2803">
                  <c:v>9696520.5469530001</c:v>
                </c:pt>
                <c:pt idx="2804">
                  <c:v>9673923.4289439991</c:v>
                </c:pt>
                <c:pt idx="2805">
                  <c:v>9685214.7228490002</c:v>
                </c:pt>
                <c:pt idx="2806">
                  <c:v>9697953.2484649997</c:v>
                </c:pt>
                <c:pt idx="2807">
                  <c:v>9708569.4287710004</c:v>
                </c:pt>
                <c:pt idx="2808">
                  <c:v>9720275.1585579999</c:v>
                </c:pt>
                <c:pt idx="2809">
                  <c:v>9730205.2593050003</c:v>
                </c:pt>
                <c:pt idx="2810">
                  <c:v>9720379.7360089999</c:v>
                </c:pt>
                <c:pt idx="2811">
                  <c:v>9685955.1094940007</c:v>
                </c:pt>
                <c:pt idx="2812">
                  <c:v>9692962.9658770002</c:v>
                </c:pt>
                <c:pt idx="2813">
                  <c:v>9718564.6777929999</c:v>
                </c:pt>
                <c:pt idx="2814">
                  <c:v>9718080.7117979992</c:v>
                </c:pt>
                <c:pt idx="2815">
                  <c:v>9722609.8388810009</c:v>
                </c:pt>
                <c:pt idx="2816">
                  <c:v>9715327.2941040006</c:v>
                </c:pt>
                <c:pt idx="2817">
                  <c:v>9730593.7303480003</c:v>
                </c:pt>
                <c:pt idx="2818">
                  <c:v>9727594.7006080002</c:v>
                </c:pt>
                <c:pt idx="2819">
                  <c:v>9731762.5963429995</c:v>
                </c:pt>
                <c:pt idx="2820">
                  <c:v>9739877.5731930006</c:v>
                </c:pt>
                <c:pt idx="2821">
                  <c:v>9751234.8568379991</c:v>
                </c:pt>
                <c:pt idx="2822">
                  <c:v>9738173.3622890003</c:v>
                </c:pt>
                <c:pt idx="2823">
                  <c:v>9741980.8440090008</c:v>
                </c:pt>
                <c:pt idx="2824">
                  <c:v>9749738.7824939992</c:v>
                </c:pt>
                <c:pt idx="2825">
                  <c:v>9739201.3114860002</c:v>
                </c:pt>
                <c:pt idx="2826">
                  <c:v>9729769.0947140008</c:v>
                </c:pt>
                <c:pt idx="2827">
                  <c:v>9733213.7101230007</c:v>
                </c:pt>
                <c:pt idx="2828">
                  <c:v>9748471.4801180009</c:v>
                </c:pt>
                <c:pt idx="2829">
                  <c:v>9759814.1664530002</c:v>
                </c:pt>
                <c:pt idx="2830">
                  <c:v>9754290.9505029991</c:v>
                </c:pt>
                <c:pt idx="2831">
                  <c:v>9758096.6948479991</c:v>
                </c:pt>
                <c:pt idx="2832">
                  <c:v>9748641.7076140009</c:v>
                </c:pt>
                <c:pt idx="2833">
                  <c:v>9763196.2388460003</c:v>
                </c:pt>
                <c:pt idx="2834">
                  <c:v>9777066.3880790006</c:v>
                </c:pt>
                <c:pt idx="2835">
                  <c:v>9769372.7500160001</c:v>
                </c:pt>
                <c:pt idx="2836">
                  <c:v>9768509.5022349991</c:v>
                </c:pt>
                <c:pt idx="2837">
                  <c:v>9752961.8201490007</c:v>
                </c:pt>
                <c:pt idx="2838">
                  <c:v>9749962.5575789995</c:v>
                </c:pt>
                <c:pt idx="2839">
                  <c:v>9751254.6270809993</c:v>
                </c:pt>
                <c:pt idx="2840">
                  <c:v>9746474.8784929998</c:v>
                </c:pt>
                <c:pt idx="2841">
                  <c:v>9759195.3490500003</c:v>
                </c:pt>
                <c:pt idx="2842">
                  <c:v>9739435.6070099995</c:v>
                </c:pt>
                <c:pt idx="2843">
                  <c:v>9727216.8303970005</c:v>
                </c:pt>
                <c:pt idx="2844">
                  <c:v>9743793.8017720003</c:v>
                </c:pt>
                <c:pt idx="2845">
                  <c:v>9715618.7803339995</c:v>
                </c:pt>
                <c:pt idx="2846">
                  <c:v>9699602.9262639992</c:v>
                </c:pt>
                <c:pt idx="2847">
                  <c:v>9687164.4217739999</c:v>
                </c:pt>
                <c:pt idx="2848">
                  <c:v>9419132.8929699995</c:v>
                </c:pt>
                <c:pt idx="2849">
                  <c:v>9327348.8913460001</c:v>
                </c:pt>
                <c:pt idx="2850">
                  <c:v>9163582.1203749999</c:v>
                </c:pt>
                <c:pt idx="2851">
                  <c:v>9121437.3718209993</c:v>
                </c:pt>
                <c:pt idx="2852">
                  <c:v>9118413.2231949996</c:v>
                </c:pt>
                <c:pt idx="2853">
                  <c:v>9094318.4549369998</c:v>
                </c:pt>
                <c:pt idx="2854">
                  <c:v>9122942.7455109991</c:v>
                </c:pt>
                <c:pt idx="2855">
                  <c:v>9128318.3083670009</c:v>
                </c:pt>
                <c:pt idx="2856">
                  <c:v>9122493.2620749995</c:v>
                </c:pt>
                <c:pt idx="2857">
                  <c:v>9367610.2877799999</c:v>
                </c:pt>
                <c:pt idx="2858">
                  <c:v>9448211.6287500001</c:v>
                </c:pt>
                <c:pt idx="2859">
                  <c:v>9609077.2104739994</c:v>
                </c:pt>
                <c:pt idx="2860">
                  <c:v>9654317.0583219994</c:v>
                </c:pt>
                <c:pt idx="2861">
                  <c:v>9658735.6856999993</c:v>
                </c:pt>
                <c:pt idx="2862">
                  <c:v>9650643.787486</c:v>
                </c:pt>
                <c:pt idx="2863">
                  <c:v>9639800.8050749991</c:v>
                </c:pt>
                <c:pt idx="2864">
                  <c:v>9649749.5515620001</c:v>
                </c:pt>
                <c:pt idx="2865">
                  <c:v>9667711.3028970007</c:v>
                </c:pt>
                <c:pt idx="2866">
                  <c:v>9658569.9058129992</c:v>
                </c:pt>
                <c:pt idx="2867">
                  <c:v>9682474.6894419994</c:v>
                </c:pt>
                <c:pt idx="2868">
                  <c:v>9683756.5145430006</c:v>
                </c:pt>
                <c:pt idx="2869">
                  <c:v>9693765.5190350004</c:v>
                </c:pt>
                <c:pt idx="2870">
                  <c:v>9707990.5010800008</c:v>
                </c:pt>
                <c:pt idx="2871">
                  <c:v>9710670.4699969999</c:v>
                </c:pt>
                <c:pt idx="2872">
                  <c:v>9710197.6922919992</c:v>
                </c:pt>
                <c:pt idx="2873">
                  <c:v>9701684.7320540007</c:v>
                </c:pt>
                <c:pt idx="2874">
                  <c:v>9696679.061741</c:v>
                </c:pt>
                <c:pt idx="2875">
                  <c:v>9685761.3356539998</c:v>
                </c:pt>
                <c:pt idx="2876">
                  <c:v>9682520.2316640001</c:v>
                </c:pt>
                <c:pt idx="2877">
                  <c:v>9584695.6164529994</c:v>
                </c:pt>
                <c:pt idx="2878">
                  <c:v>9597577.5385260005</c:v>
                </c:pt>
                <c:pt idx="2879">
                  <c:v>9591360.1862540003</c:v>
                </c:pt>
                <c:pt idx="2880">
                  <c:v>9604931.7269000001</c:v>
                </c:pt>
                <c:pt idx="2881">
                  <c:v>9636378.7746060006</c:v>
                </c:pt>
                <c:pt idx="2882">
                  <c:v>9646951.7655679993</c:v>
                </c:pt>
                <c:pt idx="2883">
                  <c:v>9647543.4941169992</c:v>
                </c:pt>
                <c:pt idx="2884">
                  <c:v>9654680.6546470001</c:v>
                </c:pt>
                <c:pt idx="2885">
                  <c:v>9649758.2179770004</c:v>
                </c:pt>
                <c:pt idx="2886">
                  <c:v>9751211.7271510009</c:v>
                </c:pt>
                <c:pt idx="2887">
                  <c:v>9750020.2722970005</c:v>
                </c:pt>
                <c:pt idx="2888">
                  <c:v>9755858.1631179992</c:v>
                </c:pt>
                <c:pt idx="2889">
                  <c:v>9759586.8397879992</c:v>
                </c:pt>
                <c:pt idx="2890">
                  <c:v>9753474.9910189994</c:v>
                </c:pt>
                <c:pt idx="2891">
                  <c:v>9580952.0254319999</c:v>
                </c:pt>
                <c:pt idx="2892">
                  <c:v>9554882.3337169997</c:v>
                </c:pt>
                <c:pt idx="2893">
                  <c:v>9568640.7785790004</c:v>
                </c:pt>
                <c:pt idx="2894">
                  <c:v>9555765.0941199996</c:v>
                </c:pt>
                <c:pt idx="2895">
                  <c:v>9551664.6641910002</c:v>
                </c:pt>
                <c:pt idx="2896">
                  <c:v>9533828.7810730003</c:v>
                </c:pt>
                <c:pt idx="2897">
                  <c:v>9523074.7728649992</c:v>
                </c:pt>
                <c:pt idx="2898">
                  <c:v>9538738.804149</c:v>
                </c:pt>
                <c:pt idx="2899">
                  <c:v>9541358.3050040007</c:v>
                </c:pt>
                <c:pt idx="2900">
                  <c:v>9702698.4927949999</c:v>
                </c:pt>
                <c:pt idx="2901">
                  <c:v>9727914.4976400007</c:v>
                </c:pt>
                <c:pt idx="2902">
                  <c:v>9721878.7788689993</c:v>
                </c:pt>
                <c:pt idx="2903">
                  <c:v>9719673.6450319998</c:v>
                </c:pt>
                <c:pt idx="2904">
                  <c:v>9694977.0878640004</c:v>
                </c:pt>
                <c:pt idx="2905">
                  <c:v>9683831.6704840008</c:v>
                </c:pt>
                <c:pt idx="2906">
                  <c:v>9697511.3289359994</c:v>
                </c:pt>
                <c:pt idx="2907">
                  <c:v>9688433.0861290004</c:v>
                </c:pt>
                <c:pt idx="2908">
                  <c:v>9665995.7779140007</c:v>
                </c:pt>
                <c:pt idx="2909">
                  <c:v>9672749.6682069991</c:v>
                </c:pt>
                <c:pt idx="2910">
                  <c:v>9668187.9661950003</c:v>
                </c:pt>
                <c:pt idx="2911">
                  <c:v>9666371.0779260006</c:v>
                </c:pt>
                <c:pt idx="2912">
                  <c:v>9667293.7698880006</c:v>
                </c:pt>
                <c:pt idx="2913">
                  <c:v>9686392.4105179999</c:v>
                </c:pt>
                <c:pt idx="2914">
                  <c:v>9720055.9832530003</c:v>
                </c:pt>
                <c:pt idx="2915">
                  <c:v>9713022.5132960007</c:v>
                </c:pt>
                <c:pt idx="2916">
                  <c:v>9704627.8694550004</c:v>
                </c:pt>
                <c:pt idx="2917">
                  <c:v>9710368.6820410006</c:v>
                </c:pt>
                <c:pt idx="2918">
                  <c:v>9707147.907559</c:v>
                </c:pt>
                <c:pt idx="2919">
                  <c:v>9709096.5883380007</c:v>
                </c:pt>
                <c:pt idx="2920">
                  <c:v>9703816.9386429992</c:v>
                </c:pt>
                <c:pt idx="2921">
                  <c:v>9706108.6730909999</c:v>
                </c:pt>
                <c:pt idx="2922">
                  <c:v>9677188.7085149996</c:v>
                </c:pt>
                <c:pt idx="2923">
                  <c:v>9437788.4690700006</c:v>
                </c:pt>
                <c:pt idx="2924">
                  <c:v>9298509.4773389995</c:v>
                </c:pt>
                <c:pt idx="2925">
                  <c:v>9140769.8304200005</c:v>
                </c:pt>
                <c:pt idx="2926">
                  <c:v>9116545.6201000009</c:v>
                </c:pt>
                <c:pt idx="2927">
                  <c:v>9089454.6928390004</c:v>
                </c:pt>
                <c:pt idx="2928">
                  <c:v>9075126.2756709997</c:v>
                </c:pt>
                <c:pt idx="2929">
                  <c:v>9055174.5729660001</c:v>
                </c:pt>
                <c:pt idx="2930">
                  <c:v>9050506.4966839999</c:v>
                </c:pt>
                <c:pt idx="2931">
                  <c:v>9050613.8736429997</c:v>
                </c:pt>
                <c:pt idx="2932">
                  <c:v>9253017.4374589995</c:v>
                </c:pt>
                <c:pt idx="2933">
                  <c:v>9167911.7827959992</c:v>
                </c:pt>
                <c:pt idx="2934">
                  <c:v>9326833.0847399998</c:v>
                </c:pt>
                <c:pt idx="2935">
                  <c:v>9344905.1601119991</c:v>
                </c:pt>
                <c:pt idx="2936">
                  <c:v>9324654.6986919995</c:v>
                </c:pt>
                <c:pt idx="2937">
                  <c:v>9336685.6795160007</c:v>
                </c:pt>
                <c:pt idx="2938">
                  <c:v>9299187.3569520004</c:v>
                </c:pt>
                <c:pt idx="2939">
                  <c:v>9291373.4239760004</c:v>
                </c:pt>
                <c:pt idx="2940">
                  <c:v>9182750.6813479997</c:v>
                </c:pt>
                <c:pt idx="2941">
                  <c:v>9176398.5234890003</c:v>
                </c:pt>
                <c:pt idx="2942">
                  <c:v>9383764.4530100003</c:v>
                </c:pt>
                <c:pt idx="2943">
                  <c:v>9367831.3649279997</c:v>
                </c:pt>
                <c:pt idx="2944">
                  <c:v>9373559.4732479993</c:v>
                </c:pt>
                <c:pt idx="2945">
                  <c:v>9401968.805257</c:v>
                </c:pt>
                <c:pt idx="2946">
                  <c:v>9386941.4257909991</c:v>
                </c:pt>
                <c:pt idx="2947">
                  <c:v>9444697.6166409999</c:v>
                </c:pt>
                <c:pt idx="2948">
                  <c:v>9458895.1809640005</c:v>
                </c:pt>
                <c:pt idx="2949">
                  <c:v>9596765.6667289995</c:v>
                </c:pt>
                <c:pt idx="2950">
                  <c:v>9577413.6043270007</c:v>
                </c:pt>
                <c:pt idx="2951">
                  <c:v>9591287.7089029998</c:v>
                </c:pt>
                <c:pt idx="2952">
                  <c:v>9607860.8722959999</c:v>
                </c:pt>
                <c:pt idx="2953">
                  <c:v>9599118.8929869998</c:v>
                </c:pt>
                <c:pt idx="2954">
                  <c:v>9619044.6716510002</c:v>
                </c:pt>
                <c:pt idx="2955">
                  <c:v>9638704.7413250003</c:v>
                </c:pt>
                <c:pt idx="2956">
                  <c:v>9651031.9195019994</c:v>
                </c:pt>
                <c:pt idx="2957">
                  <c:v>9667426.9699179996</c:v>
                </c:pt>
                <c:pt idx="2958">
                  <c:v>9669009.2492299993</c:v>
                </c:pt>
                <c:pt idx="2959">
                  <c:v>9685447.675059</c:v>
                </c:pt>
                <c:pt idx="2960">
                  <c:v>9645952.3017679993</c:v>
                </c:pt>
                <c:pt idx="2961">
                  <c:v>9625122.6210789997</c:v>
                </c:pt>
                <c:pt idx="2962">
                  <c:v>9622701.0602640007</c:v>
                </c:pt>
                <c:pt idx="2963">
                  <c:v>9616286.4638390001</c:v>
                </c:pt>
                <c:pt idx="2964">
                  <c:v>9604902.6119040009</c:v>
                </c:pt>
                <c:pt idx="2965">
                  <c:v>9584952.3743270002</c:v>
                </c:pt>
                <c:pt idx="2966">
                  <c:v>9566086.2825290002</c:v>
                </c:pt>
                <c:pt idx="2967">
                  <c:v>9563060.9620009996</c:v>
                </c:pt>
                <c:pt idx="2968">
                  <c:v>9567269.4514419995</c:v>
                </c:pt>
                <c:pt idx="2969">
                  <c:v>9578064.4288960006</c:v>
                </c:pt>
                <c:pt idx="2970">
                  <c:v>9594165.9614720009</c:v>
                </c:pt>
                <c:pt idx="2971">
                  <c:v>9596734.7474489994</c:v>
                </c:pt>
                <c:pt idx="2972">
                  <c:v>9580818.7898689993</c:v>
                </c:pt>
                <c:pt idx="2973">
                  <c:v>9588989.168118</c:v>
                </c:pt>
                <c:pt idx="2974">
                  <c:v>9608742.8471409995</c:v>
                </c:pt>
                <c:pt idx="2975">
                  <c:v>9630558.5519370008</c:v>
                </c:pt>
                <c:pt idx="2976">
                  <c:v>9629805.53902</c:v>
                </c:pt>
                <c:pt idx="2977">
                  <c:v>9647025.8208949994</c:v>
                </c:pt>
                <c:pt idx="2978">
                  <c:v>9687771.2228939999</c:v>
                </c:pt>
                <c:pt idx="2979">
                  <c:v>9681617.2628760003</c:v>
                </c:pt>
                <c:pt idx="2980">
                  <c:v>9670453.2228880003</c:v>
                </c:pt>
                <c:pt idx="2981">
                  <c:v>9666004.3397080004</c:v>
                </c:pt>
                <c:pt idx="2982">
                  <c:v>9666571.0560500007</c:v>
                </c:pt>
                <c:pt idx="2983">
                  <c:v>9641475.89212</c:v>
                </c:pt>
                <c:pt idx="2984">
                  <c:v>9624137.6606380008</c:v>
                </c:pt>
                <c:pt idx="2985">
                  <c:v>9626038.3738199994</c:v>
                </c:pt>
                <c:pt idx="2986">
                  <c:v>9573611.6158489995</c:v>
                </c:pt>
                <c:pt idx="2987">
                  <c:v>9554925.6150160003</c:v>
                </c:pt>
                <c:pt idx="2988">
                  <c:v>9553560.7830529995</c:v>
                </c:pt>
                <c:pt idx="2989">
                  <c:v>9557409.8878470007</c:v>
                </c:pt>
                <c:pt idx="2990">
                  <c:v>9580537.4540950004</c:v>
                </c:pt>
                <c:pt idx="2991">
                  <c:v>9555003.5741869994</c:v>
                </c:pt>
                <c:pt idx="2992">
                  <c:v>9533508.8163600005</c:v>
                </c:pt>
                <c:pt idx="2993">
                  <c:v>9519223.4981280006</c:v>
                </c:pt>
                <c:pt idx="2994">
                  <c:v>9522079.9853700008</c:v>
                </c:pt>
                <c:pt idx="2995">
                  <c:v>9315118.9732590001</c:v>
                </c:pt>
                <c:pt idx="2996">
                  <c:v>9040211.3428409994</c:v>
                </c:pt>
                <c:pt idx="2997">
                  <c:v>8777941.3396470007</c:v>
                </c:pt>
                <c:pt idx="2998">
                  <c:v>8742087.0860389993</c:v>
                </c:pt>
                <c:pt idx="2999">
                  <c:v>8718699.3042089995</c:v>
                </c:pt>
                <c:pt idx="3000">
                  <c:v>8550845.1290489994</c:v>
                </c:pt>
                <c:pt idx="3001">
                  <c:v>8550056.4070100002</c:v>
                </c:pt>
                <c:pt idx="3002">
                  <c:v>8549788.0518360008</c:v>
                </c:pt>
                <c:pt idx="3003">
                  <c:v>8541480.4503620006</c:v>
                </c:pt>
                <c:pt idx="3004">
                  <c:v>8741641.5860830005</c:v>
                </c:pt>
                <c:pt idx="3005">
                  <c:v>8963227.9175099991</c:v>
                </c:pt>
                <c:pt idx="3006">
                  <c:v>9241415.2301230002</c:v>
                </c:pt>
                <c:pt idx="3007">
                  <c:v>9246612.613504</c:v>
                </c:pt>
                <c:pt idx="3008">
                  <c:v>9268536.3166889995</c:v>
                </c:pt>
                <c:pt idx="3009">
                  <c:v>9479107.7371229995</c:v>
                </c:pt>
                <c:pt idx="3010">
                  <c:v>9358671.7605920006</c:v>
                </c:pt>
                <c:pt idx="3011">
                  <c:v>9378264.4832300004</c:v>
                </c:pt>
                <c:pt idx="3012">
                  <c:v>9390112.5110890009</c:v>
                </c:pt>
                <c:pt idx="3013">
                  <c:v>9390108.9439630006</c:v>
                </c:pt>
                <c:pt idx="3014">
                  <c:v>9420784.5754419994</c:v>
                </c:pt>
                <c:pt idx="3015">
                  <c:v>9404157.6714379992</c:v>
                </c:pt>
                <c:pt idx="3016">
                  <c:v>9455091.4589070007</c:v>
                </c:pt>
                <c:pt idx="3017">
                  <c:v>9454116.6777529996</c:v>
                </c:pt>
                <c:pt idx="3018">
                  <c:v>9456617.7975360006</c:v>
                </c:pt>
                <c:pt idx="3019">
                  <c:v>9613985.9422810003</c:v>
                </c:pt>
                <c:pt idx="3020">
                  <c:v>9589159.0496900007</c:v>
                </c:pt>
                <c:pt idx="3021">
                  <c:v>9576765.4242410008</c:v>
                </c:pt>
                <c:pt idx="3022">
                  <c:v>9556667.1188990008</c:v>
                </c:pt>
                <c:pt idx="3023">
                  <c:v>9566928.5796600003</c:v>
                </c:pt>
                <c:pt idx="3024">
                  <c:v>9588866.1730029993</c:v>
                </c:pt>
                <c:pt idx="3025">
                  <c:v>9589766.7089050002</c:v>
                </c:pt>
                <c:pt idx="3026">
                  <c:v>9588396.319232</c:v>
                </c:pt>
                <c:pt idx="3027">
                  <c:v>9592861.3713799994</c:v>
                </c:pt>
                <c:pt idx="3028">
                  <c:v>9591492.35726</c:v>
                </c:pt>
                <c:pt idx="3029">
                  <c:v>9604394.4128200002</c:v>
                </c:pt>
                <c:pt idx="3030">
                  <c:v>9607890.4012470003</c:v>
                </c:pt>
                <c:pt idx="3031">
                  <c:v>9620498.1203680001</c:v>
                </c:pt>
                <c:pt idx="3032">
                  <c:v>9601569.9217060003</c:v>
                </c:pt>
                <c:pt idx="3033">
                  <c:v>9626198.2837760001</c:v>
                </c:pt>
                <c:pt idx="3034">
                  <c:v>9630677.0164059997</c:v>
                </c:pt>
                <c:pt idx="3035">
                  <c:v>9453018.4973760005</c:v>
                </c:pt>
                <c:pt idx="3036">
                  <c:v>9459590.5292089991</c:v>
                </c:pt>
                <c:pt idx="3037">
                  <c:v>9454849.1116080005</c:v>
                </c:pt>
                <c:pt idx="3038">
                  <c:v>9446042.6566070002</c:v>
                </c:pt>
                <c:pt idx="3039">
                  <c:v>9429137.9587319996</c:v>
                </c:pt>
                <c:pt idx="3040">
                  <c:v>9408887.5735769998</c:v>
                </c:pt>
                <c:pt idx="3041">
                  <c:v>9387189.4553510007</c:v>
                </c:pt>
                <c:pt idx="3042">
                  <c:v>9343819.6349710003</c:v>
                </c:pt>
                <c:pt idx="3043">
                  <c:v>9327028.0775400009</c:v>
                </c:pt>
                <c:pt idx="3044">
                  <c:v>9492400.8958139997</c:v>
                </c:pt>
                <c:pt idx="3045">
                  <c:v>9488890.3676849995</c:v>
                </c:pt>
                <c:pt idx="3046">
                  <c:v>9464951.3218530007</c:v>
                </c:pt>
                <c:pt idx="3047">
                  <c:v>9477167.9344950002</c:v>
                </c:pt>
                <c:pt idx="3048">
                  <c:v>9492875.4765290003</c:v>
                </c:pt>
                <c:pt idx="3049">
                  <c:v>9514953.9778170008</c:v>
                </c:pt>
                <c:pt idx="3050">
                  <c:v>9537758.1422559991</c:v>
                </c:pt>
                <c:pt idx="3051">
                  <c:v>9538022.9758540001</c:v>
                </c:pt>
                <c:pt idx="3052">
                  <c:v>9558361.1231510006</c:v>
                </c:pt>
                <c:pt idx="3053">
                  <c:v>9555746.6505500004</c:v>
                </c:pt>
                <c:pt idx="3054">
                  <c:v>9546447.1895460002</c:v>
                </c:pt>
                <c:pt idx="3055">
                  <c:v>9577355.2523359992</c:v>
                </c:pt>
                <c:pt idx="3056">
                  <c:v>9577608.7341910005</c:v>
                </c:pt>
                <c:pt idx="3057">
                  <c:v>9535478.9604850002</c:v>
                </c:pt>
                <c:pt idx="3058">
                  <c:v>9538598.6113009993</c:v>
                </c:pt>
                <c:pt idx="3059">
                  <c:v>9549342.5668030009</c:v>
                </c:pt>
                <c:pt idx="3060">
                  <c:v>9532465.8480200004</c:v>
                </c:pt>
                <c:pt idx="3061">
                  <c:v>9487975.3046850003</c:v>
                </c:pt>
                <c:pt idx="3062">
                  <c:v>9446101.7104349993</c:v>
                </c:pt>
                <c:pt idx="3063">
                  <c:v>9171243.3966910001</c:v>
                </c:pt>
                <c:pt idx="3064">
                  <c:v>9122955.9126680009</c:v>
                </c:pt>
                <c:pt idx="3065">
                  <c:v>9097618.3172030002</c:v>
                </c:pt>
                <c:pt idx="3066">
                  <c:v>9124273.7271219995</c:v>
                </c:pt>
                <c:pt idx="3067">
                  <c:v>9124064.7184139993</c:v>
                </c:pt>
                <c:pt idx="3068">
                  <c:v>9032739.6417890005</c:v>
                </c:pt>
                <c:pt idx="3069">
                  <c:v>9052173.3647860009</c:v>
                </c:pt>
                <c:pt idx="3070">
                  <c:v>9084561.0592080001</c:v>
                </c:pt>
                <c:pt idx="3071">
                  <c:v>9119471.9601440001</c:v>
                </c:pt>
                <c:pt idx="3072">
                  <c:v>9393495.8912589997</c:v>
                </c:pt>
                <c:pt idx="3073">
                  <c:v>9406679.4597960003</c:v>
                </c:pt>
                <c:pt idx="3074">
                  <c:v>9425434.6607370004</c:v>
                </c:pt>
                <c:pt idx="3075">
                  <c:v>9369968.5554220006</c:v>
                </c:pt>
                <c:pt idx="3076">
                  <c:v>9360238.3523229994</c:v>
                </c:pt>
                <c:pt idx="3077">
                  <c:v>9459071.6881189998</c:v>
                </c:pt>
                <c:pt idx="3078">
                  <c:v>9439857.8755830005</c:v>
                </c:pt>
                <c:pt idx="3079">
                  <c:v>9424734.7856300008</c:v>
                </c:pt>
                <c:pt idx="3080">
                  <c:v>9433338.8711890001</c:v>
                </c:pt>
                <c:pt idx="3081">
                  <c:v>9414870.2387569994</c:v>
                </c:pt>
                <c:pt idx="3082">
                  <c:v>9451503.717681</c:v>
                </c:pt>
                <c:pt idx="3083">
                  <c:v>9448390.4674500003</c:v>
                </c:pt>
                <c:pt idx="3084">
                  <c:v>9502711.9499169998</c:v>
                </c:pt>
                <c:pt idx="3085">
                  <c:v>9491753.9060670007</c:v>
                </c:pt>
                <c:pt idx="3086">
                  <c:v>9483626.552561</c:v>
                </c:pt>
                <c:pt idx="3087">
                  <c:v>9509456.0692170002</c:v>
                </c:pt>
                <c:pt idx="3088">
                  <c:v>9501298.138789</c:v>
                </c:pt>
                <c:pt idx="3089">
                  <c:v>9495027.8281469997</c:v>
                </c:pt>
                <c:pt idx="3090">
                  <c:v>9508701.9920579996</c:v>
                </c:pt>
                <c:pt idx="3091">
                  <c:v>9477558.4661410004</c:v>
                </c:pt>
                <c:pt idx="3092">
                  <c:v>9484345.3198409993</c:v>
                </c:pt>
                <c:pt idx="3093">
                  <c:v>9489275.1507970002</c:v>
                </c:pt>
                <c:pt idx="3094">
                  <c:v>9479004.8627380002</c:v>
                </c:pt>
                <c:pt idx="3095">
                  <c:v>9459811.9773949999</c:v>
                </c:pt>
                <c:pt idx="3096">
                  <c:v>9461941.9829900004</c:v>
                </c:pt>
                <c:pt idx="3097">
                  <c:v>9462220.5718309991</c:v>
                </c:pt>
                <c:pt idx="3098">
                  <c:v>9478556.5447889995</c:v>
                </c:pt>
                <c:pt idx="3099">
                  <c:v>9472651.8634520005</c:v>
                </c:pt>
                <c:pt idx="3100">
                  <c:v>9490873.6684080008</c:v>
                </c:pt>
                <c:pt idx="3101">
                  <c:v>9486191.4606989995</c:v>
                </c:pt>
                <c:pt idx="3102">
                  <c:v>9491728.4730350003</c:v>
                </c:pt>
                <c:pt idx="3103">
                  <c:v>9508442.3937069997</c:v>
                </c:pt>
                <c:pt idx="3104">
                  <c:v>9517417.9596120007</c:v>
                </c:pt>
                <c:pt idx="3105">
                  <c:v>9512707.3403239995</c:v>
                </c:pt>
                <c:pt idx="3106">
                  <c:v>9530097.8942130003</c:v>
                </c:pt>
                <c:pt idx="3107">
                  <c:v>9513241.1415999997</c:v>
                </c:pt>
                <c:pt idx="3108">
                  <c:v>9518789.2542180009</c:v>
                </c:pt>
                <c:pt idx="3109">
                  <c:v>9530569.1966420002</c:v>
                </c:pt>
                <c:pt idx="3110">
                  <c:v>9521181.5681960005</c:v>
                </c:pt>
                <c:pt idx="3111">
                  <c:v>9521134.3651749995</c:v>
                </c:pt>
                <c:pt idx="3112">
                  <c:v>9536959.7643270008</c:v>
                </c:pt>
                <c:pt idx="3113">
                  <c:v>9531301.6095979996</c:v>
                </c:pt>
                <c:pt idx="3114">
                  <c:v>9516026.5560500007</c:v>
                </c:pt>
                <c:pt idx="3115">
                  <c:v>9502975.2301950008</c:v>
                </c:pt>
                <c:pt idx="3116">
                  <c:v>9498608.6211569998</c:v>
                </c:pt>
                <c:pt idx="3117">
                  <c:v>9498569.1626019999</c:v>
                </c:pt>
                <c:pt idx="3118">
                  <c:v>9477586.0028750002</c:v>
                </c:pt>
                <c:pt idx="3119">
                  <c:v>9474174.7745699994</c:v>
                </c:pt>
                <c:pt idx="3120">
                  <c:v>9466170.2430789992</c:v>
                </c:pt>
                <c:pt idx="3121">
                  <c:v>9452990.9614749998</c:v>
                </c:pt>
                <c:pt idx="3122">
                  <c:v>9463354.8561189994</c:v>
                </c:pt>
                <c:pt idx="3123">
                  <c:v>9459351.9969839994</c:v>
                </c:pt>
                <c:pt idx="3124">
                  <c:v>9468192.9011070002</c:v>
                </c:pt>
                <c:pt idx="3125">
                  <c:v>9461741.2063699998</c:v>
                </c:pt>
                <c:pt idx="3126">
                  <c:v>9454082.3199250009</c:v>
                </c:pt>
                <c:pt idx="3127">
                  <c:v>9308172.9540940002</c:v>
                </c:pt>
                <c:pt idx="3128">
                  <c:v>9296981.2472040001</c:v>
                </c:pt>
                <c:pt idx="3129">
                  <c:v>9309102.3254150003</c:v>
                </c:pt>
                <c:pt idx="3130">
                  <c:v>9266790.3372089993</c:v>
                </c:pt>
                <c:pt idx="3131">
                  <c:v>9125092.3499890007</c:v>
                </c:pt>
                <c:pt idx="3132">
                  <c:v>8850666.9356200006</c:v>
                </c:pt>
                <c:pt idx="3133">
                  <c:v>8835915.1657880004</c:v>
                </c:pt>
                <c:pt idx="3134">
                  <c:v>8842458.7373740003</c:v>
                </c:pt>
                <c:pt idx="3135">
                  <c:v>8855407.4385049995</c:v>
                </c:pt>
                <c:pt idx="3136">
                  <c:v>8980259.8310909998</c:v>
                </c:pt>
                <c:pt idx="3137">
                  <c:v>8984769.6211510003</c:v>
                </c:pt>
                <c:pt idx="3138">
                  <c:v>8927630.8603419997</c:v>
                </c:pt>
                <c:pt idx="3139">
                  <c:v>8845385.4354020003</c:v>
                </c:pt>
                <c:pt idx="3140">
                  <c:v>8986224.9070890006</c:v>
                </c:pt>
                <c:pt idx="3141">
                  <c:v>9268041.2177530006</c:v>
                </c:pt>
                <c:pt idx="3142">
                  <c:v>9255843.1465479992</c:v>
                </c:pt>
                <c:pt idx="3143">
                  <c:v>9251520.7986559998</c:v>
                </c:pt>
                <c:pt idx="3144">
                  <c:v>9115091.082928</c:v>
                </c:pt>
                <c:pt idx="3145">
                  <c:v>9119399.8939609993</c:v>
                </c:pt>
                <c:pt idx="3146">
                  <c:v>9129358.8242039997</c:v>
                </c:pt>
                <c:pt idx="3147">
                  <c:v>9151523.6882729996</c:v>
                </c:pt>
                <c:pt idx="3148">
                  <c:v>9259843.0078660008</c:v>
                </c:pt>
                <c:pt idx="3149">
                  <c:v>9237279.2746229991</c:v>
                </c:pt>
                <c:pt idx="3150">
                  <c:v>9081374.6521979999</c:v>
                </c:pt>
                <c:pt idx="3151">
                  <c:v>9105258.0077780001</c:v>
                </c:pt>
                <c:pt idx="3152">
                  <c:v>9116577.6114670001</c:v>
                </c:pt>
                <c:pt idx="3153">
                  <c:v>9233701.9086210001</c:v>
                </c:pt>
                <c:pt idx="3154">
                  <c:v>9233746.7060899995</c:v>
                </c:pt>
                <c:pt idx="3155">
                  <c:v>9232349.6151400004</c:v>
                </c:pt>
                <c:pt idx="3156">
                  <c:v>9252023.6225150004</c:v>
                </c:pt>
                <c:pt idx="3157">
                  <c:v>9276712.0070309993</c:v>
                </c:pt>
                <c:pt idx="3158">
                  <c:v>9284887.7825760003</c:v>
                </c:pt>
                <c:pt idx="3159">
                  <c:v>9458083.7316500004</c:v>
                </c:pt>
                <c:pt idx="3160">
                  <c:v>9449308.5450529996</c:v>
                </c:pt>
                <c:pt idx="3161">
                  <c:v>9450791.9028120004</c:v>
                </c:pt>
                <c:pt idx="3162">
                  <c:v>9454385.2416789997</c:v>
                </c:pt>
                <c:pt idx="3163">
                  <c:v>9461599.5105889998</c:v>
                </c:pt>
                <c:pt idx="3164">
                  <c:v>9321823.5729699992</c:v>
                </c:pt>
                <c:pt idx="3165">
                  <c:v>9347683.6956329998</c:v>
                </c:pt>
                <c:pt idx="3166">
                  <c:v>9343572.6209929995</c:v>
                </c:pt>
                <c:pt idx="3167">
                  <c:v>9349762.13717</c:v>
                </c:pt>
                <c:pt idx="3168">
                  <c:v>9359493.7100050002</c:v>
                </c:pt>
                <c:pt idx="3169">
                  <c:v>9337436.3392510004</c:v>
                </c:pt>
                <c:pt idx="3170">
                  <c:v>9323096.9175639991</c:v>
                </c:pt>
                <c:pt idx="3171">
                  <c:v>9316393.7818679996</c:v>
                </c:pt>
                <c:pt idx="3172">
                  <c:v>9308247.1711609997</c:v>
                </c:pt>
                <c:pt idx="3173">
                  <c:v>9427446.5719000008</c:v>
                </c:pt>
                <c:pt idx="3174">
                  <c:v>9417584.7516159993</c:v>
                </c:pt>
                <c:pt idx="3175">
                  <c:v>9419954.1971659996</c:v>
                </c:pt>
                <c:pt idx="3176">
                  <c:v>9418153.9855160005</c:v>
                </c:pt>
                <c:pt idx="3177">
                  <c:v>9406836.0850709993</c:v>
                </c:pt>
                <c:pt idx="3178">
                  <c:v>9432436.5538209993</c:v>
                </c:pt>
                <c:pt idx="3179">
                  <c:v>9430327.5547659993</c:v>
                </c:pt>
                <c:pt idx="3180">
                  <c:v>9454233.6129470002</c:v>
                </c:pt>
                <c:pt idx="3181">
                  <c:v>9418377.7336940002</c:v>
                </c:pt>
                <c:pt idx="3182">
                  <c:v>9436238.7777229995</c:v>
                </c:pt>
                <c:pt idx="3183">
                  <c:v>9426680.6984240003</c:v>
                </c:pt>
                <c:pt idx="3184">
                  <c:v>9417444.5567010008</c:v>
                </c:pt>
                <c:pt idx="3185">
                  <c:v>9400826.0516509991</c:v>
                </c:pt>
                <c:pt idx="3186">
                  <c:v>9407331.1803670004</c:v>
                </c:pt>
                <c:pt idx="3187">
                  <c:v>9393422.150409</c:v>
                </c:pt>
                <c:pt idx="3188">
                  <c:v>9409089.7499919999</c:v>
                </c:pt>
                <c:pt idx="3189">
                  <c:v>9394000.6846079994</c:v>
                </c:pt>
                <c:pt idx="3190">
                  <c:v>9445920.5041439999</c:v>
                </c:pt>
                <c:pt idx="3191">
                  <c:v>9425364.0136689991</c:v>
                </c:pt>
                <c:pt idx="3192">
                  <c:v>9423863.1635120008</c:v>
                </c:pt>
                <c:pt idx="3193">
                  <c:v>9434838.8823029995</c:v>
                </c:pt>
                <c:pt idx="3194">
                  <c:v>9443150.7319910005</c:v>
                </c:pt>
                <c:pt idx="3195">
                  <c:v>9426190.9533830006</c:v>
                </c:pt>
                <c:pt idx="3196">
                  <c:v>9432704.0851780009</c:v>
                </c:pt>
                <c:pt idx="3197">
                  <c:v>8948575.4228690006</c:v>
                </c:pt>
                <c:pt idx="3198">
                  <c:v>8814528.5598370004</c:v>
                </c:pt>
                <c:pt idx="3199">
                  <c:v>8659441.6519549992</c:v>
                </c:pt>
                <c:pt idx="3200">
                  <c:v>8522865.0429040007</c:v>
                </c:pt>
                <c:pt idx="3201">
                  <c:v>8521654.8961159997</c:v>
                </c:pt>
                <c:pt idx="3202">
                  <c:v>8511265.6669430006</c:v>
                </c:pt>
                <c:pt idx="3203">
                  <c:v>8363583.0809629997</c:v>
                </c:pt>
                <c:pt idx="3204">
                  <c:v>8379497.6352030002</c:v>
                </c:pt>
                <c:pt idx="3205">
                  <c:v>8369504.0599060003</c:v>
                </c:pt>
                <c:pt idx="3206">
                  <c:v>8777995.0321910009</c:v>
                </c:pt>
                <c:pt idx="3207">
                  <c:v>8837513.8181570005</c:v>
                </c:pt>
                <c:pt idx="3208">
                  <c:v>8908613.6197769996</c:v>
                </c:pt>
                <c:pt idx="3209">
                  <c:v>9020404.7683780007</c:v>
                </c:pt>
                <c:pt idx="3210">
                  <c:v>9034322.7260769997</c:v>
                </c:pt>
                <c:pt idx="3211">
                  <c:v>9048819.5963100009</c:v>
                </c:pt>
                <c:pt idx="3212">
                  <c:v>9231731.9697949998</c:v>
                </c:pt>
                <c:pt idx="3213">
                  <c:v>9213422.1539220009</c:v>
                </c:pt>
                <c:pt idx="3214">
                  <c:v>9247686.4427959993</c:v>
                </c:pt>
                <c:pt idx="3215">
                  <c:v>9247441.0191019997</c:v>
                </c:pt>
                <c:pt idx="3216">
                  <c:v>9321240.9408769999</c:v>
                </c:pt>
                <c:pt idx="3217">
                  <c:v>9400572.5574350003</c:v>
                </c:pt>
                <c:pt idx="3218">
                  <c:v>9468125.1008010004</c:v>
                </c:pt>
                <c:pt idx="3219">
                  <c:v>9448530.7420220003</c:v>
                </c:pt>
                <c:pt idx="3220">
                  <c:v>9454128.0175739992</c:v>
                </c:pt>
                <c:pt idx="3221">
                  <c:v>9462694.2928219996</c:v>
                </c:pt>
                <c:pt idx="3222">
                  <c:v>9462369.7030580007</c:v>
                </c:pt>
                <c:pt idx="3223">
                  <c:v>9465010.4975959994</c:v>
                </c:pt>
                <c:pt idx="3224">
                  <c:v>9462020.7530840002</c:v>
                </c:pt>
                <c:pt idx="3225">
                  <c:v>9454003.7134089991</c:v>
                </c:pt>
                <c:pt idx="3226">
                  <c:v>9458414.4588220008</c:v>
                </c:pt>
                <c:pt idx="3227">
                  <c:v>9469341.7776180003</c:v>
                </c:pt>
                <c:pt idx="3228">
                  <c:v>9474945.5097359996</c:v>
                </c:pt>
                <c:pt idx="3229">
                  <c:v>9460407.0548199993</c:v>
                </c:pt>
                <c:pt idx="3230">
                  <c:v>9466000.3047039993</c:v>
                </c:pt>
                <c:pt idx="3231">
                  <c:v>9479005.4115479998</c:v>
                </c:pt>
                <c:pt idx="3232">
                  <c:v>9452360.1981889997</c:v>
                </c:pt>
                <c:pt idx="3233">
                  <c:v>9457940.2559140008</c:v>
                </c:pt>
                <c:pt idx="3234">
                  <c:v>9478316.5815730002</c:v>
                </c:pt>
                <c:pt idx="3235">
                  <c:v>9491931.1041620001</c:v>
                </c:pt>
                <c:pt idx="3236">
                  <c:v>9485365.9654029999</c:v>
                </c:pt>
                <c:pt idx="3237">
                  <c:v>9446356.9104650002</c:v>
                </c:pt>
                <c:pt idx="3238">
                  <c:v>9459579.4888610002</c:v>
                </c:pt>
                <c:pt idx="3239">
                  <c:v>9444255.3455129992</c:v>
                </c:pt>
                <c:pt idx="3240">
                  <c:v>9424307.9403610006</c:v>
                </c:pt>
                <c:pt idx="3241">
                  <c:v>9403586.0116990004</c:v>
                </c:pt>
                <c:pt idx="3242">
                  <c:v>9382386.000248</c:v>
                </c:pt>
                <c:pt idx="3243">
                  <c:v>9374283.0297049992</c:v>
                </c:pt>
                <c:pt idx="3244">
                  <c:v>9362739.3523580004</c:v>
                </c:pt>
                <c:pt idx="3245">
                  <c:v>9355544.7914310005</c:v>
                </c:pt>
                <c:pt idx="3246">
                  <c:v>9387585.9976659995</c:v>
                </c:pt>
                <c:pt idx="3247">
                  <c:v>9359009.7460929994</c:v>
                </c:pt>
                <c:pt idx="3248">
                  <c:v>9356426.1881109998</c:v>
                </c:pt>
                <c:pt idx="3249">
                  <c:v>9363335.5529270004</c:v>
                </c:pt>
                <c:pt idx="3250">
                  <c:v>9387857.9954530001</c:v>
                </c:pt>
                <c:pt idx="3251">
                  <c:v>9406396.3191490006</c:v>
                </c:pt>
                <c:pt idx="3252">
                  <c:v>9390163.24639</c:v>
                </c:pt>
                <c:pt idx="3253">
                  <c:v>9302796.042049</c:v>
                </c:pt>
                <c:pt idx="3254">
                  <c:v>9291201.2077099998</c:v>
                </c:pt>
                <c:pt idx="3255">
                  <c:v>9294056.7133259997</c:v>
                </c:pt>
                <c:pt idx="3256">
                  <c:v>9294364.4424280003</c:v>
                </c:pt>
                <c:pt idx="3257">
                  <c:v>9292690.9716759995</c:v>
                </c:pt>
                <c:pt idx="3258">
                  <c:v>9303189.5422809999</c:v>
                </c:pt>
                <c:pt idx="3259">
                  <c:v>9294722.8562150002</c:v>
                </c:pt>
                <c:pt idx="3260">
                  <c:v>9274721.0146219991</c:v>
                </c:pt>
                <c:pt idx="3261">
                  <c:v>9208265.7263590004</c:v>
                </c:pt>
                <c:pt idx="3262">
                  <c:v>8759161.3225299995</c:v>
                </c:pt>
                <c:pt idx="3263">
                  <c:v>8501308.4030939993</c:v>
                </c:pt>
                <c:pt idx="3264">
                  <c:v>8487874.7565449998</c:v>
                </c:pt>
                <c:pt idx="3265">
                  <c:v>8477072.0889400002</c:v>
                </c:pt>
                <c:pt idx="3266">
                  <c:v>8429709.3586260006</c:v>
                </c:pt>
                <c:pt idx="3267">
                  <c:v>8435773.6487460006</c:v>
                </c:pt>
                <c:pt idx="3268">
                  <c:v>8312210.694259</c:v>
                </c:pt>
                <c:pt idx="3269">
                  <c:v>8333520.2788279997</c:v>
                </c:pt>
                <c:pt idx="3270">
                  <c:v>8400714.6577879991</c:v>
                </c:pt>
                <c:pt idx="3271">
                  <c:v>8891303.4000470005</c:v>
                </c:pt>
                <c:pt idx="3272">
                  <c:v>8965770.660526</c:v>
                </c:pt>
                <c:pt idx="3273">
                  <c:v>8980320.7123150006</c:v>
                </c:pt>
                <c:pt idx="3274">
                  <c:v>8998338.2812120002</c:v>
                </c:pt>
                <c:pt idx="3275">
                  <c:v>9040310.8537520003</c:v>
                </c:pt>
                <c:pt idx="3276">
                  <c:v>9026326.1895770002</c:v>
                </c:pt>
                <c:pt idx="3277">
                  <c:v>9172221.8698699996</c:v>
                </c:pt>
                <c:pt idx="3278">
                  <c:v>9174747.1946959998</c:v>
                </c:pt>
                <c:pt idx="3279">
                  <c:v>9174808.1484849993</c:v>
                </c:pt>
                <c:pt idx="3280">
                  <c:v>9156835.8727839999</c:v>
                </c:pt>
                <c:pt idx="3281">
                  <c:v>9362876.3925139997</c:v>
                </c:pt>
                <c:pt idx="3282">
                  <c:v>9368296.8057080004</c:v>
                </c:pt>
                <c:pt idx="3283">
                  <c:v>9373150.4943979997</c:v>
                </c:pt>
                <c:pt idx="3284">
                  <c:v>9378577.0342130009</c:v>
                </c:pt>
                <c:pt idx="3285">
                  <c:v>9373154.0925960001</c:v>
                </c:pt>
                <c:pt idx="3286">
                  <c:v>9389150.4917600006</c:v>
                </c:pt>
                <c:pt idx="3287">
                  <c:v>9394011.3221329991</c:v>
                </c:pt>
                <c:pt idx="3288">
                  <c:v>9390857.2583809998</c:v>
                </c:pt>
                <c:pt idx="3289">
                  <c:v>9414651.0715369992</c:v>
                </c:pt>
                <c:pt idx="3290">
                  <c:v>9444041.3002259992</c:v>
                </c:pt>
                <c:pt idx="3291">
                  <c:v>9431893.8178429995</c:v>
                </c:pt>
                <c:pt idx="3292">
                  <c:v>9425249.5786240008</c:v>
                </c:pt>
                <c:pt idx="3293">
                  <c:v>9427248.7536580004</c:v>
                </c:pt>
                <c:pt idx="3294">
                  <c:v>9456389.2533219997</c:v>
                </c:pt>
                <c:pt idx="3295">
                  <c:v>9433552.1543339994</c:v>
                </c:pt>
                <c:pt idx="3296">
                  <c:v>9421454.8805759996</c:v>
                </c:pt>
                <c:pt idx="3297">
                  <c:v>9433516.7980729993</c:v>
                </c:pt>
                <c:pt idx="3298">
                  <c:v>9426884.5473490003</c:v>
                </c:pt>
                <c:pt idx="3299">
                  <c:v>9413670.1432629991</c:v>
                </c:pt>
                <c:pt idx="3300">
                  <c:v>9431451.2368739992</c:v>
                </c:pt>
                <c:pt idx="3301">
                  <c:v>9455641.3530749995</c:v>
                </c:pt>
                <c:pt idx="3302">
                  <c:v>9418792.2495489996</c:v>
                </c:pt>
                <c:pt idx="3303">
                  <c:v>9404191.2397809997</c:v>
                </c:pt>
                <c:pt idx="3304">
                  <c:v>9417620.3377550002</c:v>
                </c:pt>
                <c:pt idx="3305">
                  <c:v>9415031.9752910007</c:v>
                </c:pt>
                <c:pt idx="3306">
                  <c:v>9401881.9123330005</c:v>
                </c:pt>
                <c:pt idx="3307">
                  <c:v>9400162.2284249999</c:v>
                </c:pt>
                <c:pt idx="3308">
                  <c:v>9397877.1641220003</c:v>
                </c:pt>
                <c:pt idx="3309">
                  <c:v>9379401.9034480006</c:v>
                </c:pt>
                <c:pt idx="3310">
                  <c:v>9373167.4655269999</c:v>
                </c:pt>
                <c:pt idx="3311">
                  <c:v>9410107.3836150002</c:v>
                </c:pt>
                <c:pt idx="3312">
                  <c:v>9411522.314088</c:v>
                </c:pt>
                <c:pt idx="3313">
                  <c:v>9424076.7877660003</c:v>
                </c:pt>
                <c:pt idx="3314">
                  <c:v>9428637.3003260009</c:v>
                </c:pt>
                <c:pt idx="3315">
                  <c:v>9437211.3880289998</c:v>
                </c:pt>
                <c:pt idx="3316">
                  <c:v>9435474.3910680003</c:v>
                </c:pt>
                <c:pt idx="3317">
                  <c:v>9440037.9817060009</c:v>
                </c:pt>
                <c:pt idx="3318">
                  <c:v>9458964.1285980009</c:v>
                </c:pt>
                <c:pt idx="3319">
                  <c:v>9449459.4055100009</c:v>
                </c:pt>
                <c:pt idx="3320">
                  <c:v>9462362.6885770001</c:v>
                </c:pt>
                <c:pt idx="3321">
                  <c:v>9460899.2293979991</c:v>
                </c:pt>
                <c:pt idx="3322">
                  <c:v>9456563.2853330001</c:v>
                </c:pt>
                <c:pt idx="3323">
                  <c:v>9442208.4634739999</c:v>
                </c:pt>
                <c:pt idx="3324">
                  <c:v>9368385.1985379998</c:v>
                </c:pt>
                <c:pt idx="3325">
                  <c:v>9145213.5593330003</c:v>
                </c:pt>
                <c:pt idx="3326">
                  <c:v>9127078.6151659992</c:v>
                </c:pt>
                <c:pt idx="3327">
                  <c:v>9120745.4005709998</c:v>
                </c:pt>
                <c:pt idx="3328">
                  <c:v>9117887.6239049993</c:v>
                </c:pt>
                <c:pt idx="3329">
                  <c:v>9096968.0722669996</c:v>
                </c:pt>
                <c:pt idx="3330">
                  <c:v>9086986.6395280007</c:v>
                </c:pt>
                <c:pt idx="3331">
                  <c:v>9018056.2549109999</c:v>
                </c:pt>
                <c:pt idx="3332">
                  <c:v>9038249.6991230007</c:v>
                </c:pt>
                <c:pt idx="3333">
                  <c:v>8853953.7225419991</c:v>
                </c:pt>
                <c:pt idx="3334">
                  <c:v>9058876.2834399994</c:v>
                </c:pt>
                <c:pt idx="3335">
                  <c:v>9080013.6355760004</c:v>
                </c:pt>
                <c:pt idx="3336">
                  <c:v>9020909.8199760001</c:v>
                </c:pt>
                <c:pt idx="3337">
                  <c:v>8955420.5231459998</c:v>
                </c:pt>
                <c:pt idx="3338">
                  <c:v>8976347.3623479996</c:v>
                </c:pt>
                <c:pt idx="3339">
                  <c:v>8993741.0673130006</c:v>
                </c:pt>
                <c:pt idx="3340">
                  <c:v>9061782.9977250006</c:v>
                </c:pt>
                <c:pt idx="3341">
                  <c:v>9075526.8111969996</c:v>
                </c:pt>
                <c:pt idx="3342">
                  <c:v>9337985.2175830007</c:v>
                </c:pt>
                <c:pt idx="3343">
                  <c:v>9360585.8737780005</c:v>
                </c:pt>
                <c:pt idx="3344">
                  <c:v>9364785.2708509993</c:v>
                </c:pt>
                <c:pt idx="3345">
                  <c:v>9434092.8638090007</c:v>
                </c:pt>
                <c:pt idx="3346">
                  <c:v>9523436.67863</c:v>
                </c:pt>
                <c:pt idx="3347">
                  <c:v>9504929.1919720005</c:v>
                </c:pt>
                <c:pt idx="3348">
                  <c:v>9513820.7006839998</c:v>
                </c:pt>
                <c:pt idx="3349">
                  <c:v>9504563.4618989993</c:v>
                </c:pt>
                <c:pt idx="3350">
                  <c:v>9494755.8916970007</c:v>
                </c:pt>
                <c:pt idx="3351">
                  <c:v>9504485.7365710009</c:v>
                </c:pt>
                <c:pt idx="3352">
                  <c:v>9494969.9270060007</c:v>
                </c:pt>
                <c:pt idx="3353">
                  <c:v>9479471.6178900003</c:v>
                </c:pt>
                <c:pt idx="3354">
                  <c:v>9472870.9879049994</c:v>
                </c:pt>
                <c:pt idx="3355">
                  <c:v>9462297.3787919991</c:v>
                </c:pt>
                <c:pt idx="3356">
                  <c:v>9466256.8598580007</c:v>
                </c:pt>
                <c:pt idx="3357">
                  <c:v>9455138.1874090005</c:v>
                </c:pt>
                <c:pt idx="3358">
                  <c:v>9473607.5212559998</c:v>
                </c:pt>
                <c:pt idx="3359">
                  <c:v>9468735.5013800003</c:v>
                </c:pt>
                <c:pt idx="3360">
                  <c:v>9473548.2093129996</c:v>
                </c:pt>
                <c:pt idx="3361">
                  <c:v>9471242.6858549993</c:v>
                </c:pt>
                <c:pt idx="3362">
                  <c:v>9476054.6156670004</c:v>
                </c:pt>
                <c:pt idx="3363">
                  <c:v>9475170.9361279998</c:v>
                </c:pt>
                <c:pt idx="3364">
                  <c:v>9462914.9998940006</c:v>
                </c:pt>
                <c:pt idx="3365">
                  <c:v>9466865.4495219998</c:v>
                </c:pt>
                <c:pt idx="3366">
                  <c:v>9458042.3234349992</c:v>
                </c:pt>
                <c:pt idx="3367">
                  <c:v>9458584.2571120001</c:v>
                </c:pt>
                <c:pt idx="3368">
                  <c:v>9455159.9929859992</c:v>
                </c:pt>
                <c:pt idx="3369">
                  <c:v>9455136.4679450002</c:v>
                </c:pt>
                <c:pt idx="3370">
                  <c:v>9478655.8047250006</c:v>
                </c:pt>
                <c:pt idx="3371">
                  <c:v>9493716.1368569992</c:v>
                </c:pt>
                <c:pt idx="3372">
                  <c:v>9513393.1622899994</c:v>
                </c:pt>
                <c:pt idx="3373">
                  <c:v>9535728.908969</c:v>
                </c:pt>
                <c:pt idx="3374">
                  <c:v>9514741.3957080003</c:v>
                </c:pt>
                <c:pt idx="3375">
                  <c:v>9521572.0234210007</c:v>
                </c:pt>
                <c:pt idx="3376">
                  <c:v>9512655.8698009998</c:v>
                </c:pt>
                <c:pt idx="3377">
                  <c:v>9515760.4612789992</c:v>
                </c:pt>
                <c:pt idx="3378">
                  <c:v>9513431.6010839995</c:v>
                </c:pt>
                <c:pt idx="3379">
                  <c:v>9450666.3024599999</c:v>
                </c:pt>
                <c:pt idx="3380">
                  <c:v>9428991.3903749995</c:v>
                </c:pt>
                <c:pt idx="3381">
                  <c:v>9423648.8088719994</c:v>
                </c:pt>
                <c:pt idx="3382">
                  <c:v>9390422.0050099995</c:v>
                </c:pt>
                <c:pt idx="3383">
                  <c:v>9427261.0606479999</c:v>
                </c:pt>
                <c:pt idx="3384">
                  <c:v>9429767.050423</c:v>
                </c:pt>
                <c:pt idx="3385">
                  <c:v>9382358.8922049999</c:v>
                </c:pt>
                <c:pt idx="3386">
                  <c:v>9346719.5942700002</c:v>
                </c:pt>
                <c:pt idx="3387">
                  <c:v>9130117.419582</c:v>
                </c:pt>
                <c:pt idx="3388">
                  <c:v>9122846.5498580001</c:v>
                </c:pt>
                <c:pt idx="3389">
                  <c:v>9126063.8319719993</c:v>
                </c:pt>
                <c:pt idx="3390">
                  <c:v>9098441.6387169994</c:v>
                </c:pt>
                <c:pt idx="3391">
                  <c:v>9067638.0875870008</c:v>
                </c:pt>
                <c:pt idx="3392">
                  <c:v>9060492.807612</c:v>
                </c:pt>
                <c:pt idx="3393">
                  <c:v>9038954.4250429999</c:v>
                </c:pt>
                <c:pt idx="3394">
                  <c:v>9063766.3576500006</c:v>
                </c:pt>
                <c:pt idx="3395">
                  <c:v>8947665.4710000008</c:v>
                </c:pt>
                <c:pt idx="3396">
                  <c:v>9125776.9832949992</c:v>
                </c:pt>
                <c:pt idx="3397">
                  <c:v>9157336.6406619996</c:v>
                </c:pt>
                <c:pt idx="3398">
                  <c:v>9143730.3566769995</c:v>
                </c:pt>
                <c:pt idx="3399">
                  <c:v>9157197.9724959992</c:v>
                </c:pt>
                <c:pt idx="3400">
                  <c:v>9209115.5692529995</c:v>
                </c:pt>
                <c:pt idx="3401">
                  <c:v>9198535.3448259998</c:v>
                </c:pt>
                <c:pt idx="3402">
                  <c:v>9210275.3178889994</c:v>
                </c:pt>
                <c:pt idx="3403">
                  <c:v>9207665.0064320005</c:v>
                </c:pt>
                <c:pt idx="3404">
                  <c:v>9361124.5986490007</c:v>
                </c:pt>
                <c:pt idx="3405">
                  <c:v>9287052.9270600006</c:v>
                </c:pt>
                <c:pt idx="3406">
                  <c:v>9294106.1664969996</c:v>
                </c:pt>
                <c:pt idx="3407">
                  <c:v>9317989.0586079992</c:v>
                </c:pt>
                <c:pt idx="3408">
                  <c:v>9322626.9698029999</c:v>
                </c:pt>
                <c:pt idx="3409">
                  <c:v>9328628.9516550004</c:v>
                </c:pt>
                <c:pt idx="3410">
                  <c:v>9338998.3894340005</c:v>
                </c:pt>
                <c:pt idx="3411">
                  <c:v>9337098.8425389994</c:v>
                </c:pt>
                <c:pt idx="3412">
                  <c:v>9352943.4640209991</c:v>
                </c:pt>
                <c:pt idx="3413">
                  <c:v>9339027.8233599998</c:v>
                </c:pt>
                <c:pt idx="3414">
                  <c:v>9425115.9050609991</c:v>
                </c:pt>
                <c:pt idx="3415">
                  <c:v>9406270.5934130009</c:v>
                </c:pt>
                <c:pt idx="3416">
                  <c:v>9388337.889246</c:v>
                </c:pt>
                <c:pt idx="3417">
                  <c:v>9391362.9222270008</c:v>
                </c:pt>
                <c:pt idx="3418">
                  <c:v>9376518.5863480009</c:v>
                </c:pt>
                <c:pt idx="3419">
                  <c:v>9370487.8775830008</c:v>
                </c:pt>
                <c:pt idx="3420">
                  <c:v>9379810.3982800003</c:v>
                </c:pt>
                <c:pt idx="3421">
                  <c:v>9378713.1954909991</c:v>
                </c:pt>
                <c:pt idx="3422">
                  <c:v>9386395.4278330002</c:v>
                </c:pt>
                <c:pt idx="3423">
                  <c:v>9395461.8685229998</c:v>
                </c:pt>
                <c:pt idx="3424">
                  <c:v>9413642.0291060004</c:v>
                </c:pt>
                <c:pt idx="3425">
                  <c:v>9412802.3639460001</c:v>
                </c:pt>
                <c:pt idx="3426">
                  <c:v>9350040.9036539998</c:v>
                </c:pt>
                <c:pt idx="3427">
                  <c:v>9350320.1024769992</c:v>
                </c:pt>
                <c:pt idx="3428">
                  <c:v>9330781.8566609994</c:v>
                </c:pt>
                <c:pt idx="3429">
                  <c:v>9307830.7052069996</c:v>
                </c:pt>
                <c:pt idx="3430">
                  <c:v>9311083.0793719999</c:v>
                </c:pt>
                <c:pt idx="3431">
                  <c:v>9308407.9407899994</c:v>
                </c:pt>
                <c:pt idx="3432">
                  <c:v>9288004.7907919995</c:v>
                </c:pt>
                <c:pt idx="3433">
                  <c:v>9253580.3392270003</c:v>
                </c:pt>
                <c:pt idx="3434">
                  <c:v>9264799.1619850006</c:v>
                </c:pt>
                <c:pt idx="3435">
                  <c:v>9339258.6887180004</c:v>
                </c:pt>
                <c:pt idx="3436">
                  <c:v>9333045.8402709998</c:v>
                </c:pt>
                <c:pt idx="3437">
                  <c:v>9351746.9732080009</c:v>
                </c:pt>
                <c:pt idx="3438">
                  <c:v>9366972.9564500004</c:v>
                </c:pt>
                <c:pt idx="3439">
                  <c:v>9352033.1759459991</c:v>
                </c:pt>
                <c:pt idx="3440">
                  <c:v>9355295.0471989997</c:v>
                </c:pt>
                <c:pt idx="3441">
                  <c:v>9371335.3476190008</c:v>
                </c:pt>
                <c:pt idx="3442">
                  <c:v>9393159.8361179996</c:v>
                </c:pt>
                <c:pt idx="3443">
                  <c:v>9394795.9237489998</c:v>
                </c:pt>
                <c:pt idx="3444">
                  <c:v>9372699.6426870003</c:v>
                </c:pt>
                <c:pt idx="3445">
                  <c:v>9349365.1895320006</c:v>
                </c:pt>
                <c:pt idx="3446">
                  <c:v>9308426.6512260009</c:v>
                </c:pt>
                <c:pt idx="3447">
                  <c:v>9188289.1834999993</c:v>
                </c:pt>
                <c:pt idx="3448">
                  <c:v>9172436.8758990001</c:v>
                </c:pt>
                <c:pt idx="3449">
                  <c:v>9149653.2459159996</c:v>
                </c:pt>
                <c:pt idx="3450">
                  <c:v>9135244.7512660008</c:v>
                </c:pt>
                <c:pt idx="3451">
                  <c:v>9158327.4884060007</c:v>
                </c:pt>
                <c:pt idx="3452">
                  <c:v>9143123.8976039998</c:v>
                </c:pt>
                <c:pt idx="3453">
                  <c:v>9088003.3288739994</c:v>
                </c:pt>
                <c:pt idx="3454">
                  <c:v>9093956.2920370009</c:v>
                </c:pt>
                <c:pt idx="3455">
                  <c:v>9121693.5191329997</c:v>
                </c:pt>
                <c:pt idx="3456">
                  <c:v>9197112.8635249995</c:v>
                </c:pt>
                <c:pt idx="3457">
                  <c:v>9221237.7499359995</c:v>
                </c:pt>
                <c:pt idx="3458">
                  <c:v>9227055.6278949995</c:v>
                </c:pt>
                <c:pt idx="3459">
                  <c:v>9230512.809161</c:v>
                </c:pt>
                <c:pt idx="3460">
                  <c:v>9209588.6891929992</c:v>
                </c:pt>
                <c:pt idx="3461">
                  <c:v>9213296.8353829999</c:v>
                </c:pt>
                <c:pt idx="3462">
                  <c:v>9273891.6330949999</c:v>
                </c:pt>
                <c:pt idx="3463">
                  <c:v>9298088.8119890001</c:v>
                </c:pt>
                <c:pt idx="3464">
                  <c:v>9246487.3503309991</c:v>
                </c:pt>
                <c:pt idx="3465">
                  <c:v>9285642.0202409998</c:v>
                </c:pt>
                <c:pt idx="3466">
                  <c:v>9281424.8849669993</c:v>
                </c:pt>
                <c:pt idx="3467">
                  <c:v>9273243.7803530004</c:v>
                </c:pt>
                <c:pt idx="3468">
                  <c:v>9267722.1961279996</c:v>
                </c:pt>
                <c:pt idx="3469">
                  <c:v>9257200.7637680005</c:v>
                </c:pt>
                <c:pt idx="3470">
                  <c:v>9253020.3920709994</c:v>
                </c:pt>
                <c:pt idx="3471">
                  <c:v>9248584.2960289996</c:v>
                </c:pt>
                <c:pt idx="3472">
                  <c:v>9240218.6017140001</c:v>
                </c:pt>
                <c:pt idx="3473">
                  <c:v>9291145.6051199995</c:v>
                </c:pt>
                <c:pt idx="3474">
                  <c:v>9294351.8336270005</c:v>
                </c:pt>
                <c:pt idx="3475">
                  <c:v>9305790.6258269995</c:v>
                </c:pt>
                <c:pt idx="3476">
                  <c:v>9318582.3641720004</c:v>
                </c:pt>
                <c:pt idx="3477">
                  <c:v>9335946.4587699994</c:v>
                </c:pt>
                <c:pt idx="3478">
                  <c:v>9340771.8097060006</c:v>
                </c:pt>
                <c:pt idx="3479">
                  <c:v>9342119.5344469994</c:v>
                </c:pt>
                <c:pt idx="3480">
                  <c:v>9350695.8040239997</c:v>
                </c:pt>
                <c:pt idx="3481">
                  <c:v>9349095.2265009992</c:v>
                </c:pt>
                <c:pt idx="3482">
                  <c:v>9388629.6910469998</c:v>
                </c:pt>
                <c:pt idx="3483">
                  <c:v>9382420.9032019991</c:v>
                </c:pt>
                <c:pt idx="3484">
                  <c:v>9373801.3695439994</c:v>
                </c:pt>
                <c:pt idx="3485">
                  <c:v>9374338.9992629997</c:v>
                </c:pt>
                <c:pt idx="3486">
                  <c:v>9364668.9559499994</c:v>
                </c:pt>
                <c:pt idx="3487">
                  <c:v>9379718.0134040006</c:v>
                </c:pt>
                <c:pt idx="3488">
                  <c:v>9394267.4953990001</c:v>
                </c:pt>
                <c:pt idx="3489">
                  <c:v>9372996.4514889996</c:v>
                </c:pt>
                <c:pt idx="3490">
                  <c:v>9383480.0848680008</c:v>
                </c:pt>
                <c:pt idx="3491">
                  <c:v>9346765.0586430002</c:v>
                </c:pt>
                <c:pt idx="3492">
                  <c:v>9328130.1529099997</c:v>
                </c:pt>
                <c:pt idx="3493">
                  <c:v>9308787.9478040002</c:v>
                </c:pt>
                <c:pt idx="3494">
                  <c:v>9322583.9894200005</c:v>
                </c:pt>
                <c:pt idx="3495">
                  <c:v>9328702.7647760008</c:v>
                </c:pt>
                <c:pt idx="3496">
                  <c:v>9329513.0199149996</c:v>
                </c:pt>
                <c:pt idx="3497">
                  <c:v>9336433.7029139996</c:v>
                </c:pt>
                <c:pt idx="3498">
                  <c:v>9350020.8144140001</c:v>
                </c:pt>
                <c:pt idx="3499">
                  <c:v>9351361.7316890005</c:v>
                </c:pt>
                <c:pt idx="3500">
                  <c:v>9358302.9159370009</c:v>
                </c:pt>
                <c:pt idx="3501">
                  <c:v>9391241.2231220007</c:v>
                </c:pt>
                <c:pt idx="3502">
                  <c:v>9415474.8914359994</c:v>
                </c:pt>
                <c:pt idx="3503">
                  <c:v>9400101.9126449991</c:v>
                </c:pt>
                <c:pt idx="3504">
                  <c:v>9407632.8158240002</c:v>
                </c:pt>
                <c:pt idx="3505">
                  <c:v>9393908.1548190005</c:v>
                </c:pt>
                <c:pt idx="3506">
                  <c:v>9251911.4025560003</c:v>
                </c:pt>
                <c:pt idx="3507">
                  <c:v>9215123.863504</c:v>
                </c:pt>
                <c:pt idx="3508">
                  <c:v>9226544.1678979993</c:v>
                </c:pt>
                <c:pt idx="3509">
                  <c:v>9222447.3001780007</c:v>
                </c:pt>
                <c:pt idx="3510">
                  <c:v>9216034.7779019997</c:v>
                </c:pt>
                <c:pt idx="3511">
                  <c:v>9069559.0698230006</c:v>
                </c:pt>
                <c:pt idx="3512">
                  <c:v>9089424.1147930007</c:v>
                </c:pt>
                <c:pt idx="3513">
                  <c:v>9083236.3474170007</c:v>
                </c:pt>
                <c:pt idx="3514">
                  <c:v>9096861.6850029994</c:v>
                </c:pt>
                <c:pt idx="3515">
                  <c:v>9208534.4111260008</c:v>
                </c:pt>
                <c:pt idx="3516">
                  <c:v>9160470.3474359997</c:v>
                </c:pt>
                <c:pt idx="3517">
                  <c:v>8841921.7052359991</c:v>
                </c:pt>
                <c:pt idx="3518">
                  <c:v>8836378.2064089999</c:v>
                </c:pt>
                <c:pt idx="3519">
                  <c:v>8821164.4005190004</c:v>
                </c:pt>
                <c:pt idx="3520">
                  <c:v>8934517.0563680008</c:v>
                </c:pt>
                <c:pt idx="3521">
                  <c:v>8830662.5921490006</c:v>
                </c:pt>
                <c:pt idx="3522">
                  <c:v>8826321.8830709998</c:v>
                </c:pt>
                <c:pt idx="3523">
                  <c:v>8820338.6497300006</c:v>
                </c:pt>
                <c:pt idx="3524">
                  <c:v>8824963.5297170002</c:v>
                </c:pt>
                <c:pt idx="3525">
                  <c:v>8913418.9174390007</c:v>
                </c:pt>
                <c:pt idx="3526">
                  <c:v>9216742.2276499998</c:v>
                </c:pt>
                <c:pt idx="3527">
                  <c:v>9227331.905576</c:v>
                </c:pt>
                <c:pt idx="3528">
                  <c:v>9242586.844548</c:v>
                </c:pt>
                <c:pt idx="3529">
                  <c:v>9269294.4094370008</c:v>
                </c:pt>
                <c:pt idx="3530">
                  <c:v>9378601.0639890004</c:v>
                </c:pt>
                <c:pt idx="3531">
                  <c:v>9387377.1943549998</c:v>
                </c:pt>
                <c:pt idx="3532">
                  <c:v>9403102.1059840005</c:v>
                </c:pt>
                <c:pt idx="3533">
                  <c:v>9407901.1140139997</c:v>
                </c:pt>
                <c:pt idx="3534">
                  <c:v>9398284.5558170006</c:v>
                </c:pt>
                <c:pt idx="3535">
                  <c:v>9417774.6354629993</c:v>
                </c:pt>
                <c:pt idx="3536">
                  <c:v>9390286.3912710007</c:v>
                </c:pt>
                <c:pt idx="3537">
                  <c:v>9378596.2333760001</c:v>
                </c:pt>
                <c:pt idx="3538">
                  <c:v>9385230.2900779992</c:v>
                </c:pt>
                <c:pt idx="3539">
                  <c:v>9359019.0584430005</c:v>
                </c:pt>
                <c:pt idx="3540">
                  <c:v>9339270.7816700004</c:v>
                </c:pt>
                <c:pt idx="3541">
                  <c:v>9338491.2725409996</c:v>
                </c:pt>
                <c:pt idx="3542">
                  <c:v>9349545.4972360004</c:v>
                </c:pt>
                <c:pt idx="3543">
                  <c:v>9340875.7919839993</c:v>
                </c:pt>
                <c:pt idx="3544">
                  <c:v>9342198.269537</c:v>
                </c:pt>
                <c:pt idx="3545">
                  <c:v>9376470.8760100007</c:v>
                </c:pt>
                <c:pt idx="3546">
                  <c:v>9385735.5415959992</c:v>
                </c:pt>
                <c:pt idx="3547">
                  <c:v>9375411.0167500004</c:v>
                </c:pt>
                <c:pt idx="3548">
                  <c:v>9400847.5614800006</c:v>
                </c:pt>
                <c:pt idx="3549">
                  <c:v>9425875.3810849991</c:v>
                </c:pt>
                <c:pt idx="3550">
                  <c:v>9402163.6895899996</c:v>
                </c:pt>
                <c:pt idx="3551">
                  <c:v>9393930.9798610006</c:v>
                </c:pt>
                <c:pt idx="3552">
                  <c:v>9405600.1527040005</c:v>
                </c:pt>
                <c:pt idx="3553">
                  <c:v>9382014.1976679992</c:v>
                </c:pt>
                <c:pt idx="3554">
                  <c:v>9367504.9417410009</c:v>
                </c:pt>
                <c:pt idx="3555">
                  <c:v>9386766.067024</c:v>
                </c:pt>
                <c:pt idx="3556">
                  <c:v>9395492.6192179993</c:v>
                </c:pt>
                <c:pt idx="3557">
                  <c:v>9393635.2434219997</c:v>
                </c:pt>
                <c:pt idx="3558">
                  <c:v>9387549.0969229992</c:v>
                </c:pt>
                <c:pt idx="3559">
                  <c:v>9411110.9182660002</c:v>
                </c:pt>
                <c:pt idx="3560">
                  <c:v>9412428.3273549993</c:v>
                </c:pt>
                <c:pt idx="3561">
                  <c:v>9397051.801004</c:v>
                </c:pt>
                <c:pt idx="3562">
                  <c:v>9349165.0356300008</c:v>
                </c:pt>
                <c:pt idx="3563">
                  <c:v>9196030.3148049992</c:v>
                </c:pt>
                <c:pt idx="3564">
                  <c:v>9009852.3898770008</c:v>
                </c:pt>
                <c:pt idx="3565">
                  <c:v>8931459.9413360003</c:v>
                </c:pt>
                <c:pt idx="3566">
                  <c:v>8930146.6400090009</c:v>
                </c:pt>
                <c:pt idx="3567">
                  <c:v>8908379.1658890005</c:v>
                </c:pt>
                <c:pt idx="3568">
                  <c:v>8899023.4592090007</c:v>
                </c:pt>
                <c:pt idx="3569">
                  <c:v>8912425.3152019996</c:v>
                </c:pt>
                <c:pt idx="3570">
                  <c:v>8896440.3703450002</c:v>
                </c:pt>
                <c:pt idx="3571">
                  <c:v>8837853.1384909991</c:v>
                </c:pt>
                <c:pt idx="3572">
                  <c:v>8987907.4499030001</c:v>
                </c:pt>
                <c:pt idx="3573">
                  <c:v>9157054.4163479991</c:v>
                </c:pt>
                <c:pt idx="3574">
                  <c:v>9226455.1901099999</c:v>
                </c:pt>
                <c:pt idx="3575">
                  <c:v>9243289.4597600009</c:v>
                </c:pt>
                <c:pt idx="3576">
                  <c:v>9275292.6787129994</c:v>
                </c:pt>
                <c:pt idx="3577">
                  <c:v>9283280.4794890005</c:v>
                </c:pt>
                <c:pt idx="3578">
                  <c:v>9263564.8553240001</c:v>
                </c:pt>
                <c:pt idx="3579">
                  <c:v>9299280.4551619999</c:v>
                </c:pt>
                <c:pt idx="3580">
                  <c:v>9425701.9389859997</c:v>
                </c:pt>
                <c:pt idx="3581">
                  <c:v>9421719.9967880007</c:v>
                </c:pt>
                <c:pt idx="3582">
                  <c:v>9420385.3759209998</c:v>
                </c:pt>
                <c:pt idx="3583">
                  <c:v>9437046.0537069999</c:v>
                </c:pt>
                <c:pt idx="3584">
                  <c:v>9414290.5661939997</c:v>
                </c:pt>
                <c:pt idx="3585">
                  <c:v>9423517.7544039991</c:v>
                </c:pt>
                <c:pt idx="3586">
                  <c:v>9410314.3081599995</c:v>
                </c:pt>
                <c:pt idx="3587">
                  <c:v>9412147.3253269996</c:v>
                </c:pt>
                <c:pt idx="3588">
                  <c:v>9410030.9470540006</c:v>
                </c:pt>
                <c:pt idx="3589">
                  <c:v>9412389.5745829996</c:v>
                </c:pt>
                <c:pt idx="3590">
                  <c:v>9265716.3388560005</c:v>
                </c:pt>
                <c:pt idx="3591">
                  <c:v>9291060.6614829991</c:v>
                </c:pt>
                <c:pt idx="3592">
                  <c:v>9289034.0243180003</c:v>
                </c:pt>
                <c:pt idx="3593">
                  <c:v>9305223.42808</c:v>
                </c:pt>
                <c:pt idx="3594">
                  <c:v>9304471.6389760002</c:v>
                </c:pt>
                <c:pt idx="3595">
                  <c:v>9320445.019847</c:v>
                </c:pt>
                <c:pt idx="3596">
                  <c:v>9316854.4681679998</c:v>
                </c:pt>
                <c:pt idx="3597">
                  <c:v>9308898.1962679997</c:v>
                </c:pt>
                <c:pt idx="3598">
                  <c:v>9313286.7486840002</c:v>
                </c:pt>
                <c:pt idx="3599">
                  <c:v>9466421.9458310008</c:v>
                </c:pt>
                <c:pt idx="3600">
                  <c:v>9433586.2391619999</c:v>
                </c:pt>
                <c:pt idx="3601">
                  <c:v>9418042.2752570007</c:v>
                </c:pt>
                <c:pt idx="3602">
                  <c:v>9411730.3970740009</c:v>
                </c:pt>
                <c:pt idx="3603">
                  <c:v>9408836.9072910007</c:v>
                </c:pt>
                <c:pt idx="3604">
                  <c:v>9398097.0491099991</c:v>
                </c:pt>
                <c:pt idx="3605">
                  <c:v>9408030.7565269992</c:v>
                </c:pt>
                <c:pt idx="3606">
                  <c:v>9263655.7898019999</c:v>
                </c:pt>
                <c:pt idx="3607">
                  <c:v>9264700.999117</c:v>
                </c:pt>
                <c:pt idx="3608">
                  <c:v>9272349.2514529992</c:v>
                </c:pt>
                <c:pt idx="3609">
                  <c:v>9272887.4125970006</c:v>
                </c:pt>
                <c:pt idx="3610">
                  <c:v>9282070.7870359998</c:v>
                </c:pt>
                <c:pt idx="3611">
                  <c:v>9290755.6677499991</c:v>
                </c:pt>
                <c:pt idx="3612">
                  <c:v>9286701.4325789995</c:v>
                </c:pt>
                <c:pt idx="3613">
                  <c:v>9299729.6748159993</c:v>
                </c:pt>
                <c:pt idx="3614">
                  <c:v>9320986.1661370005</c:v>
                </c:pt>
                <c:pt idx="3615">
                  <c:v>9469978.6024530008</c:v>
                </c:pt>
                <c:pt idx="3616">
                  <c:v>9457799.952242</c:v>
                </c:pt>
                <c:pt idx="3617">
                  <c:v>9429898.9406369999</c:v>
                </c:pt>
                <c:pt idx="3618">
                  <c:v>9458545.4303169996</c:v>
                </c:pt>
                <c:pt idx="3619">
                  <c:v>9416521.2471229993</c:v>
                </c:pt>
                <c:pt idx="3620">
                  <c:v>9308808.5425429996</c:v>
                </c:pt>
                <c:pt idx="3621">
                  <c:v>9127124.9147730004</c:v>
                </c:pt>
                <c:pt idx="3622">
                  <c:v>9103454.8173469994</c:v>
                </c:pt>
                <c:pt idx="3623">
                  <c:v>8858968.9313210007</c:v>
                </c:pt>
                <c:pt idx="3624">
                  <c:v>8709221.9573730007</c:v>
                </c:pt>
                <c:pt idx="3625">
                  <c:v>8704485.293606</c:v>
                </c:pt>
                <c:pt idx="3626">
                  <c:v>8729244.4705539998</c:v>
                </c:pt>
                <c:pt idx="3627">
                  <c:v>8711965.1662050001</c:v>
                </c:pt>
                <c:pt idx="3628">
                  <c:v>8700990.1566909999</c:v>
                </c:pt>
                <c:pt idx="3629">
                  <c:v>8786779.2448810004</c:v>
                </c:pt>
                <c:pt idx="3630">
                  <c:v>8913044.2810650002</c:v>
                </c:pt>
                <c:pt idx="3631">
                  <c:v>8921107.8254029993</c:v>
                </c:pt>
                <c:pt idx="3632">
                  <c:v>9122716.1248920001</c:v>
                </c:pt>
                <c:pt idx="3633">
                  <c:v>9284932.154143</c:v>
                </c:pt>
                <c:pt idx="3634">
                  <c:v>9289764.7468219995</c:v>
                </c:pt>
                <c:pt idx="3635">
                  <c:v>9272598.8769739997</c:v>
                </c:pt>
                <c:pt idx="3636">
                  <c:v>9278179.0375679992</c:v>
                </c:pt>
                <c:pt idx="3637">
                  <c:v>9339709.4912480004</c:v>
                </c:pt>
                <c:pt idx="3638">
                  <c:v>9358684.5560580008</c:v>
                </c:pt>
                <c:pt idx="3639">
                  <c:v>9401500.2257899996</c:v>
                </c:pt>
                <c:pt idx="3640">
                  <c:v>9373346.1880859993</c:v>
                </c:pt>
                <c:pt idx="3641">
                  <c:v>9397085.6030299999</c:v>
                </c:pt>
                <c:pt idx="3642">
                  <c:v>9381844.5562089998</c:v>
                </c:pt>
                <c:pt idx="3643">
                  <c:v>9396298.3622639999</c:v>
                </c:pt>
                <c:pt idx="3644">
                  <c:v>9405347.560114</c:v>
                </c:pt>
                <c:pt idx="3645">
                  <c:v>9393963.5215690006</c:v>
                </c:pt>
                <c:pt idx="3646">
                  <c:v>9372064.8248980008</c:v>
                </c:pt>
                <c:pt idx="3647">
                  <c:v>9345423.1578909997</c:v>
                </c:pt>
                <c:pt idx="3648">
                  <c:v>9329370.7331259996</c:v>
                </c:pt>
                <c:pt idx="3649">
                  <c:v>9337786.7829059996</c:v>
                </c:pt>
                <c:pt idx="3650">
                  <c:v>9336777.2802319992</c:v>
                </c:pt>
                <c:pt idx="3651">
                  <c:v>9346220.5014060009</c:v>
                </c:pt>
                <c:pt idx="3652">
                  <c:v>9328911.8885239996</c:v>
                </c:pt>
                <c:pt idx="3653">
                  <c:v>9311927.2636500001</c:v>
                </c:pt>
                <c:pt idx="3654">
                  <c:v>9322334.4232989997</c:v>
                </c:pt>
                <c:pt idx="3655">
                  <c:v>9336573.2530160006</c:v>
                </c:pt>
                <c:pt idx="3656">
                  <c:v>9343967.3452129997</c:v>
                </c:pt>
                <c:pt idx="3657">
                  <c:v>9355195.3983989991</c:v>
                </c:pt>
                <c:pt idx="3658">
                  <c:v>9384897.7575339992</c:v>
                </c:pt>
                <c:pt idx="3659">
                  <c:v>9391576.1275869999</c:v>
                </c:pt>
                <c:pt idx="3660">
                  <c:v>9390287.1822810005</c:v>
                </c:pt>
                <c:pt idx="3661">
                  <c:v>9395680.8491140008</c:v>
                </c:pt>
                <c:pt idx="3662">
                  <c:v>9404427.4001119994</c:v>
                </c:pt>
                <c:pt idx="3663">
                  <c:v>9392329.6987229995</c:v>
                </c:pt>
                <c:pt idx="3664">
                  <c:v>9392068.2384200003</c:v>
                </c:pt>
                <c:pt idx="3665">
                  <c:v>9399513.3666329999</c:v>
                </c:pt>
                <c:pt idx="3666">
                  <c:v>9392314.6355280001</c:v>
                </c:pt>
                <c:pt idx="3667">
                  <c:v>9388206.384203</c:v>
                </c:pt>
                <c:pt idx="3668">
                  <c:v>9385640.4709200002</c:v>
                </c:pt>
                <c:pt idx="3669">
                  <c:v>9383076.6748389993</c:v>
                </c:pt>
                <c:pt idx="3670">
                  <c:v>9383330.3690000009</c:v>
                </c:pt>
                <c:pt idx="3671">
                  <c:v>9399986.3124770001</c:v>
                </c:pt>
                <c:pt idx="3672">
                  <c:v>9430107.3180449996</c:v>
                </c:pt>
                <c:pt idx="3673">
                  <c:v>9439914.4683720004</c:v>
                </c:pt>
                <c:pt idx="3674">
                  <c:v>9431882.5868319999</c:v>
                </c:pt>
                <c:pt idx="3675">
                  <c:v>9429285.4009889998</c:v>
                </c:pt>
                <c:pt idx="3676">
                  <c:v>9429787.2520509996</c:v>
                </c:pt>
                <c:pt idx="3677">
                  <c:v>9398920.9396889992</c:v>
                </c:pt>
                <c:pt idx="3678">
                  <c:v>9414825.2911959998</c:v>
                </c:pt>
                <c:pt idx="3679">
                  <c:v>9404802.4102909993</c:v>
                </c:pt>
                <c:pt idx="3680">
                  <c:v>9167632.9588009994</c:v>
                </c:pt>
                <c:pt idx="3681">
                  <c:v>8640442.1562830005</c:v>
                </c:pt>
                <c:pt idx="3682">
                  <c:v>8052840.0839419998</c:v>
                </c:pt>
                <c:pt idx="3683">
                  <c:v>8033662.010861</c:v>
                </c:pt>
                <c:pt idx="3684">
                  <c:v>8017561.9136849996</c:v>
                </c:pt>
                <c:pt idx="3685">
                  <c:v>8013227.7303910004</c:v>
                </c:pt>
                <c:pt idx="3686">
                  <c:v>8034224.0215419997</c:v>
                </c:pt>
                <c:pt idx="3687">
                  <c:v>8020925.8726230003</c:v>
                </c:pt>
                <c:pt idx="3688">
                  <c:v>8031860.8840960003</c:v>
                </c:pt>
                <c:pt idx="3689">
                  <c:v>8135716.2043409999</c:v>
                </c:pt>
                <c:pt idx="3690">
                  <c:v>8571858.5161169991</c:v>
                </c:pt>
                <c:pt idx="3691">
                  <c:v>9218062.015509</c:v>
                </c:pt>
                <c:pt idx="3692">
                  <c:v>9195084.6696940009</c:v>
                </c:pt>
                <c:pt idx="3693">
                  <c:v>9206869.0586070009</c:v>
                </c:pt>
                <c:pt idx="3694">
                  <c:v>9203000.1459369995</c:v>
                </c:pt>
                <c:pt idx="3695">
                  <c:v>9209406.1539629996</c:v>
                </c:pt>
                <c:pt idx="3696">
                  <c:v>9212632.8300800007</c:v>
                </c:pt>
                <c:pt idx="3697">
                  <c:v>9210717.9469540007</c:v>
                </c:pt>
                <c:pt idx="3698">
                  <c:v>9281780.9339329991</c:v>
                </c:pt>
                <c:pt idx="3699">
                  <c:v>9287272.9735310003</c:v>
                </c:pt>
                <c:pt idx="3700">
                  <c:v>9286550.7907999996</c:v>
                </c:pt>
                <c:pt idx="3701">
                  <c:v>9334794.0507849995</c:v>
                </c:pt>
                <c:pt idx="3702">
                  <c:v>9350145.9213219993</c:v>
                </c:pt>
                <c:pt idx="3703">
                  <c:v>9358721.26719</c:v>
                </c:pt>
                <c:pt idx="3704">
                  <c:v>9345629.1400830001</c:v>
                </c:pt>
                <c:pt idx="3705">
                  <c:v>9372872.6151119992</c:v>
                </c:pt>
                <c:pt idx="3706">
                  <c:v>9365293.1322709993</c:v>
                </c:pt>
                <c:pt idx="3707">
                  <c:v>9377172.3234470002</c:v>
                </c:pt>
                <c:pt idx="3708">
                  <c:v>9381727.8728659991</c:v>
                </c:pt>
                <c:pt idx="3709">
                  <c:v>9402019.7164079994</c:v>
                </c:pt>
                <c:pt idx="3710">
                  <c:v>9392619.7275859993</c:v>
                </c:pt>
                <c:pt idx="3711">
                  <c:v>9395912.3825170007</c:v>
                </c:pt>
                <c:pt idx="3712">
                  <c:v>9392611.0613960009</c:v>
                </c:pt>
                <c:pt idx="3713">
                  <c:v>9395902.1074640006</c:v>
                </c:pt>
                <c:pt idx="3714">
                  <c:v>9373385.5264619999</c:v>
                </c:pt>
                <c:pt idx="3715">
                  <c:v>9376919.8075920008</c:v>
                </c:pt>
                <c:pt idx="3716">
                  <c:v>9381210.3814690001</c:v>
                </c:pt>
                <c:pt idx="3717">
                  <c:v>9386010.0229129996</c:v>
                </c:pt>
                <c:pt idx="3718">
                  <c:v>9381459.95187</c:v>
                </c:pt>
                <c:pt idx="3719">
                  <c:v>9389794.3333909996</c:v>
                </c:pt>
                <c:pt idx="3720">
                  <c:v>9390801.7910999991</c:v>
                </c:pt>
                <c:pt idx="3721">
                  <c:v>9395855.8034450002</c:v>
                </c:pt>
                <c:pt idx="3722">
                  <c:v>9355543.7199590001</c:v>
                </c:pt>
                <c:pt idx="3723">
                  <c:v>9347530.5294530001</c:v>
                </c:pt>
                <c:pt idx="3724">
                  <c:v>9356555.3918709997</c:v>
                </c:pt>
                <c:pt idx="3725">
                  <c:v>9264472.5624819994</c:v>
                </c:pt>
                <c:pt idx="3726">
                  <c:v>9263027.4993350003</c:v>
                </c:pt>
                <c:pt idx="3727">
                  <c:v>9244431.0310580004</c:v>
                </c:pt>
                <c:pt idx="3728">
                  <c:v>9237379.5634240005</c:v>
                </c:pt>
                <c:pt idx="3729">
                  <c:v>9238391.7110060006</c:v>
                </c:pt>
                <c:pt idx="3730">
                  <c:v>9214571.1055399999</c:v>
                </c:pt>
                <c:pt idx="3731">
                  <c:v>9250681.5999400001</c:v>
                </c:pt>
                <c:pt idx="3732">
                  <c:v>9271307.3501299992</c:v>
                </c:pt>
                <c:pt idx="3733">
                  <c:v>9268880.2187590003</c:v>
                </c:pt>
                <c:pt idx="3734">
                  <c:v>9315277.0330459997</c:v>
                </c:pt>
                <c:pt idx="3735">
                  <c:v>9286882.6920250002</c:v>
                </c:pt>
                <c:pt idx="3736">
                  <c:v>9290847.7814819999</c:v>
                </c:pt>
                <c:pt idx="3737">
                  <c:v>9161858.2869160008</c:v>
                </c:pt>
                <c:pt idx="3738">
                  <c:v>8900824.0373470001</c:v>
                </c:pt>
                <c:pt idx="3739">
                  <c:v>8905240.128145</c:v>
                </c:pt>
                <c:pt idx="3740">
                  <c:v>8848500.2747859992</c:v>
                </c:pt>
                <c:pt idx="3741">
                  <c:v>8830141.4077289999</c:v>
                </c:pt>
                <c:pt idx="3742">
                  <c:v>8672025.4259600006</c:v>
                </c:pt>
                <c:pt idx="3743">
                  <c:v>8707490.3356400002</c:v>
                </c:pt>
                <c:pt idx="3744">
                  <c:v>8733437.2084320001</c:v>
                </c:pt>
                <c:pt idx="3745">
                  <c:v>8754066.6139230002</c:v>
                </c:pt>
                <c:pt idx="3746">
                  <c:v>8805142.7273680009</c:v>
                </c:pt>
                <c:pt idx="3747">
                  <c:v>9051685.4864850007</c:v>
                </c:pt>
                <c:pt idx="3748">
                  <c:v>9072804.2871160004</c:v>
                </c:pt>
                <c:pt idx="3749">
                  <c:v>9152740.6627450008</c:v>
                </c:pt>
                <c:pt idx="3750">
                  <c:v>9155659.6124140006</c:v>
                </c:pt>
                <c:pt idx="3751">
                  <c:v>9335580.0094230007</c:v>
                </c:pt>
                <c:pt idx="3752">
                  <c:v>9333113.0120189991</c:v>
                </c:pt>
                <c:pt idx="3753">
                  <c:v>9335848.0618600007</c:v>
                </c:pt>
                <c:pt idx="3754">
                  <c:v>9328681.3822889999</c:v>
                </c:pt>
                <c:pt idx="3755">
                  <c:v>9407468.6692960002</c:v>
                </c:pt>
                <c:pt idx="3756">
                  <c:v>9426348.1661079992</c:v>
                </c:pt>
                <c:pt idx="3757">
                  <c:v>9428351.0324259996</c:v>
                </c:pt>
                <c:pt idx="3758">
                  <c:v>9399158.8562630005</c:v>
                </c:pt>
                <c:pt idx="3759">
                  <c:v>9414215.3787350003</c:v>
                </c:pt>
                <c:pt idx="3760">
                  <c:v>9383630.9439509995</c:v>
                </c:pt>
                <c:pt idx="3761">
                  <c:v>9396382.4121480007</c:v>
                </c:pt>
                <c:pt idx="3762">
                  <c:v>9391872.6665119994</c:v>
                </c:pt>
                <c:pt idx="3763">
                  <c:v>9375146.4114020001</c:v>
                </c:pt>
                <c:pt idx="3764">
                  <c:v>9360474.4369900003</c:v>
                </c:pt>
                <c:pt idx="3765">
                  <c:v>9349568.5939910002</c:v>
                </c:pt>
                <c:pt idx="3766">
                  <c:v>9347844.0084479991</c:v>
                </c:pt>
                <c:pt idx="3767">
                  <c:v>9343400.3570770007</c:v>
                </c:pt>
                <c:pt idx="3768">
                  <c:v>9337237.2192189991</c:v>
                </c:pt>
                <c:pt idx="3769">
                  <c:v>9354797.0470419992</c:v>
                </c:pt>
                <c:pt idx="3770">
                  <c:v>9359014.7861950006</c:v>
                </c:pt>
                <c:pt idx="3771">
                  <c:v>9345412.4720259998</c:v>
                </c:pt>
                <c:pt idx="3772">
                  <c:v>9355308.6295919996</c:v>
                </c:pt>
                <c:pt idx="3773">
                  <c:v>9356551.4991870001</c:v>
                </c:pt>
                <c:pt idx="3774">
                  <c:v>9357792.9676530007</c:v>
                </c:pt>
                <c:pt idx="3775">
                  <c:v>9330904.4935379997</c:v>
                </c:pt>
                <c:pt idx="3776">
                  <c:v>9358294.6014929991</c:v>
                </c:pt>
                <c:pt idx="3777">
                  <c:v>9364237.6141909994</c:v>
                </c:pt>
                <c:pt idx="3778">
                  <c:v>9302022.1319079995</c:v>
                </c:pt>
                <c:pt idx="3779">
                  <c:v>9297890.1700350009</c:v>
                </c:pt>
                <c:pt idx="3780">
                  <c:v>9306456.0635390002</c:v>
                </c:pt>
                <c:pt idx="3781">
                  <c:v>9308430.8914739992</c:v>
                </c:pt>
                <c:pt idx="3782">
                  <c:v>9337372.5120289996</c:v>
                </c:pt>
                <c:pt idx="3783">
                  <c:v>9333450.2329680007</c:v>
                </c:pt>
                <c:pt idx="3784">
                  <c:v>9371431.7233540006</c:v>
                </c:pt>
                <c:pt idx="3785">
                  <c:v>9376386.5987119991</c:v>
                </c:pt>
                <c:pt idx="3786">
                  <c:v>9380847.2130590007</c:v>
                </c:pt>
                <c:pt idx="3787">
                  <c:v>9459071.5048459992</c:v>
                </c:pt>
                <c:pt idx="3788">
                  <c:v>9456279.2330280002</c:v>
                </c:pt>
                <c:pt idx="3789">
                  <c:v>9309302.6289559994</c:v>
                </c:pt>
                <c:pt idx="3790">
                  <c:v>9254762.7250100002</c:v>
                </c:pt>
                <c:pt idx="3791">
                  <c:v>9126230.1834100001</c:v>
                </c:pt>
                <c:pt idx="3792">
                  <c:v>8670658.1124629993</c:v>
                </c:pt>
                <c:pt idx="3793">
                  <c:v>8291349.8001340004</c:v>
                </c:pt>
                <c:pt idx="3794">
                  <c:v>8273858.4756199997</c:v>
                </c:pt>
                <c:pt idx="3795">
                  <c:v>8252810.2613030002</c:v>
                </c:pt>
                <c:pt idx="3796">
                  <c:v>8164649.1268370003</c:v>
                </c:pt>
                <c:pt idx="3797">
                  <c:v>8152211.4391109999</c:v>
                </c:pt>
                <c:pt idx="3798">
                  <c:v>8261251.1018479997</c:v>
                </c:pt>
                <c:pt idx="3799">
                  <c:v>8309309.6401869999</c:v>
                </c:pt>
                <c:pt idx="3800">
                  <c:v>8399285.6375149991</c:v>
                </c:pt>
                <c:pt idx="3801">
                  <c:v>8833870.4690170009</c:v>
                </c:pt>
                <c:pt idx="3802">
                  <c:v>9253218.6057249997</c:v>
                </c:pt>
                <c:pt idx="3803">
                  <c:v>9273466.1529300008</c:v>
                </c:pt>
                <c:pt idx="3804">
                  <c:v>9297427.3402629998</c:v>
                </c:pt>
                <c:pt idx="3805">
                  <c:v>9412999.9882130008</c:v>
                </c:pt>
                <c:pt idx="3806">
                  <c:v>9412990.7084880006</c:v>
                </c:pt>
                <c:pt idx="3807">
                  <c:v>9423666.9980309997</c:v>
                </c:pt>
                <c:pt idx="3808">
                  <c:v>9421664.2063459996</c:v>
                </c:pt>
                <c:pt idx="3809">
                  <c:v>9423143.4642099999</c:v>
                </c:pt>
                <c:pt idx="3810">
                  <c:v>9424871.5055509992</c:v>
                </c:pt>
                <c:pt idx="3811">
                  <c:v>9438304.0001890007</c:v>
                </c:pt>
                <c:pt idx="3812">
                  <c:v>9426587.1548200008</c:v>
                </c:pt>
                <c:pt idx="3813">
                  <c:v>9421356.1360449996</c:v>
                </c:pt>
                <c:pt idx="3814">
                  <c:v>9420846.5555259995</c:v>
                </c:pt>
                <c:pt idx="3815">
                  <c:v>9427290.6980349999</c:v>
                </c:pt>
                <c:pt idx="3816">
                  <c:v>9392626.8461240008</c:v>
                </c:pt>
                <c:pt idx="3817">
                  <c:v>9401011.1060150005</c:v>
                </c:pt>
                <c:pt idx="3818">
                  <c:v>9407428.6895989999</c:v>
                </c:pt>
                <c:pt idx="3819">
                  <c:v>9392365.5879389998</c:v>
                </c:pt>
                <c:pt idx="3820">
                  <c:v>9380551.3873919994</c:v>
                </c:pt>
                <c:pt idx="3821">
                  <c:v>9376867.0296880007</c:v>
                </c:pt>
                <c:pt idx="3822">
                  <c:v>9374413.7107909992</c:v>
                </c:pt>
                <c:pt idx="3823">
                  <c:v>9366085.0288759992</c:v>
                </c:pt>
                <c:pt idx="3824">
                  <c:v>9357774.0118719991</c:v>
                </c:pt>
                <c:pt idx="3825">
                  <c:v>9390616.2470180001</c:v>
                </c:pt>
                <c:pt idx="3826">
                  <c:v>9385451.802011</c:v>
                </c:pt>
                <c:pt idx="3827">
                  <c:v>9384220.5831860006</c:v>
                </c:pt>
                <c:pt idx="3828">
                  <c:v>9392077.0762629993</c:v>
                </c:pt>
                <c:pt idx="3829">
                  <c:v>9404128.1551409997</c:v>
                </c:pt>
                <c:pt idx="3830">
                  <c:v>9418674.6978730001</c:v>
                </c:pt>
                <c:pt idx="3831">
                  <c:v>9423110.5835449994</c:v>
                </c:pt>
                <c:pt idx="3832">
                  <c:v>9424581.4473640006</c:v>
                </c:pt>
                <c:pt idx="3833">
                  <c:v>9439669.6589669995</c:v>
                </c:pt>
                <c:pt idx="3834">
                  <c:v>9415172.9599089995</c:v>
                </c:pt>
                <c:pt idx="3835">
                  <c:v>9418861.7685829997</c:v>
                </c:pt>
                <c:pt idx="3836">
                  <c:v>9417617.9948430005</c:v>
                </c:pt>
                <c:pt idx="3837">
                  <c:v>9407508.9051980004</c:v>
                </c:pt>
                <c:pt idx="3838">
                  <c:v>9396201.5977720004</c:v>
                </c:pt>
                <c:pt idx="3839">
                  <c:v>9405034.6191509999</c:v>
                </c:pt>
                <c:pt idx="3840">
                  <c:v>9375391.0482119992</c:v>
                </c:pt>
                <c:pt idx="3841">
                  <c:v>9372463.6680159997</c:v>
                </c:pt>
                <c:pt idx="3842">
                  <c:v>9378322.0382800009</c:v>
                </c:pt>
                <c:pt idx="3843">
                  <c:v>9380274.7264329996</c:v>
                </c:pt>
                <c:pt idx="3844">
                  <c:v>8805453.393925</c:v>
                </c:pt>
                <c:pt idx="3845">
                  <c:v>8783706.6091949996</c:v>
                </c:pt>
                <c:pt idx="3846">
                  <c:v>8775086.1902380008</c:v>
                </c:pt>
                <c:pt idx="3847">
                  <c:v>8762227.8923700005</c:v>
                </c:pt>
                <c:pt idx="3848">
                  <c:v>8740086.2608759999</c:v>
                </c:pt>
                <c:pt idx="3849">
                  <c:v>8753172.8425919991</c:v>
                </c:pt>
                <c:pt idx="3850">
                  <c:v>8735316.5505270008</c:v>
                </c:pt>
                <c:pt idx="3851">
                  <c:v>8628786.1168590002</c:v>
                </c:pt>
                <c:pt idx="3852">
                  <c:v>8608805.3026000001</c:v>
                </c:pt>
                <c:pt idx="3853">
                  <c:v>9141221.4273310006</c:v>
                </c:pt>
                <c:pt idx="3854">
                  <c:v>9016275.7486489993</c:v>
                </c:pt>
                <c:pt idx="3855">
                  <c:v>9002441.6770270001</c:v>
                </c:pt>
                <c:pt idx="3856">
                  <c:v>8985303.6969269998</c:v>
                </c:pt>
                <c:pt idx="3857">
                  <c:v>8919572.82467</c:v>
                </c:pt>
                <c:pt idx="3858">
                  <c:v>8927169.7702869996</c:v>
                </c:pt>
                <c:pt idx="3859">
                  <c:v>8950691.0120049994</c:v>
                </c:pt>
                <c:pt idx="3860">
                  <c:v>9035496.8247359991</c:v>
                </c:pt>
                <c:pt idx="3861">
                  <c:v>9070223.8767949995</c:v>
                </c:pt>
                <c:pt idx="3862">
                  <c:v>9063943.2422059998</c:v>
                </c:pt>
                <c:pt idx="3863">
                  <c:v>9202206.0893029999</c:v>
                </c:pt>
                <c:pt idx="3864">
                  <c:v>9216062.9052200001</c:v>
                </c:pt>
                <c:pt idx="3865">
                  <c:v>9236071.4042499997</c:v>
                </c:pt>
                <c:pt idx="3866">
                  <c:v>9303437.0923459996</c:v>
                </c:pt>
                <c:pt idx="3867">
                  <c:v>9294392.7544609997</c:v>
                </c:pt>
                <c:pt idx="3868">
                  <c:v>9283706.538834</c:v>
                </c:pt>
                <c:pt idx="3869">
                  <c:v>9287772.2390320003</c:v>
                </c:pt>
                <c:pt idx="3870">
                  <c:v>9290171.4524690006</c:v>
                </c:pt>
                <c:pt idx="3871">
                  <c:v>9278080.0556259993</c:v>
                </c:pt>
                <c:pt idx="3872">
                  <c:v>9284749.3745600004</c:v>
                </c:pt>
                <c:pt idx="3873">
                  <c:v>9287622.4096750002</c:v>
                </c:pt>
                <c:pt idx="3874">
                  <c:v>9287644.1210299991</c:v>
                </c:pt>
                <c:pt idx="3875">
                  <c:v>9282207.1524570007</c:v>
                </c:pt>
                <c:pt idx="3876">
                  <c:v>9289587.2463719994</c:v>
                </c:pt>
                <c:pt idx="3877">
                  <c:v>9293170.9570669997</c:v>
                </c:pt>
                <c:pt idx="3878">
                  <c:v>9310087.7856510002</c:v>
                </c:pt>
                <c:pt idx="3879">
                  <c:v>9298678.0455290005</c:v>
                </c:pt>
                <c:pt idx="3880">
                  <c:v>9324680.4514249992</c:v>
                </c:pt>
                <c:pt idx="3881">
                  <c:v>9328519.0095460005</c:v>
                </c:pt>
                <c:pt idx="3882">
                  <c:v>9339062.9713369999</c:v>
                </c:pt>
                <c:pt idx="3883">
                  <c:v>9348185.0973840002</c:v>
                </c:pt>
                <c:pt idx="3884">
                  <c:v>9362134.6978389993</c:v>
                </c:pt>
                <c:pt idx="3885">
                  <c:v>9344603.2204020005</c:v>
                </c:pt>
                <c:pt idx="3886">
                  <c:v>9355169.736451</c:v>
                </c:pt>
                <c:pt idx="3887">
                  <c:v>9355654.7908510007</c:v>
                </c:pt>
                <c:pt idx="3888">
                  <c:v>9374185.7060219999</c:v>
                </c:pt>
                <c:pt idx="3889">
                  <c:v>9373702.7701639999</c:v>
                </c:pt>
                <c:pt idx="3890">
                  <c:v>9367201.9448489994</c:v>
                </c:pt>
                <c:pt idx="3891">
                  <c:v>9352314.2484409995</c:v>
                </c:pt>
                <c:pt idx="3892">
                  <c:v>9332944.5178410001</c:v>
                </c:pt>
                <c:pt idx="3893">
                  <c:v>9320084.6788999997</c:v>
                </c:pt>
                <c:pt idx="3894">
                  <c:v>9325097.2394299991</c:v>
                </c:pt>
                <c:pt idx="3895">
                  <c:v>9308708.0574760009</c:v>
                </c:pt>
                <c:pt idx="3896">
                  <c:v>9308962.1998539995</c:v>
                </c:pt>
                <c:pt idx="3897">
                  <c:v>9291697.3226709999</c:v>
                </c:pt>
                <c:pt idx="3898">
                  <c:v>8966833.188476</c:v>
                </c:pt>
                <c:pt idx="3899">
                  <c:v>8568814.5445569996</c:v>
                </c:pt>
                <c:pt idx="3900">
                  <c:v>8575433.9419749994</c:v>
                </c:pt>
                <c:pt idx="3901">
                  <c:v>8507793.2811329998</c:v>
                </c:pt>
                <c:pt idx="3902">
                  <c:v>8502656.2338750008</c:v>
                </c:pt>
                <c:pt idx="3903">
                  <c:v>8495555.5970210005</c:v>
                </c:pt>
                <c:pt idx="3904">
                  <c:v>8489059.7744699996</c:v>
                </c:pt>
                <c:pt idx="3905">
                  <c:v>8486115.9040409997</c:v>
                </c:pt>
                <c:pt idx="3906">
                  <c:v>8491043.4635920003</c:v>
                </c:pt>
                <c:pt idx="3907">
                  <c:v>8767461.0283400007</c:v>
                </c:pt>
                <c:pt idx="3908">
                  <c:v>9141692.3007629998</c:v>
                </c:pt>
                <c:pt idx="3909">
                  <c:v>9135143.2480200008</c:v>
                </c:pt>
                <c:pt idx="3910">
                  <c:v>9062481.5969040003</c:v>
                </c:pt>
                <c:pt idx="3911">
                  <c:v>9065470.9190590009</c:v>
                </c:pt>
                <c:pt idx="3912">
                  <c:v>9066667.4841290005</c:v>
                </c:pt>
                <c:pt idx="3913">
                  <c:v>9083356.1745120008</c:v>
                </c:pt>
                <c:pt idx="3914">
                  <c:v>9080955.5353360008</c:v>
                </c:pt>
                <c:pt idx="3915">
                  <c:v>9079905.6185829993</c:v>
                </c:pt>
                <c:pt idx="3916">
                  <c:v>9077059.2821820006</c:v>
                </c:pt>
                <c:pt idx="3917">
                  <c:v>9119057.5210149996</c:v>
                </c:pt>
                <c:pt idx="3918">
                  <c:v>9123876.2888859995</c:v>
                </c:pt>
                <c:pt idx="3919">
                  <c:v>9268949.6402620003</c:v>
                </c:pt>
                <c:pt idx="3920">
                  <c:v>9269678.8703259993</c:v>
                </c:pt>
                <c:pt idx="3921">
                  <c:v>9281173.4356449991</c:v>
                </c:pt>
                <c:pt idx="3922">
                  <c:v>9278855.9581630006</c:v>
                </c:pt>
                <c:pt idx="3923">
                  <c:v>9269526.8202149998</c:v>
                </c:pt>
                <c:pt idx="3924">
                  <c:v>9258356.3497880008</c:v>
                </c:pt>
                <c:pt idx="3925">
                  <c:v>9263747.6228059996</c:v>
                </c:pt>
                <c:pt idx="3926">
                  <c:v>9270777.0397880003</c:v>
                </c:pt>
                <c:pt idx="3927">
                  <c:v>9264737.9791279994</c:v>
                </c:pt>
                <c:pt idx="3928">
                  <c:v>9241515.4690039996</c:v>
                </c:pt>
                <c:pt idx="3929">
                  <c:v>9245028.7163389996</c:v>
                </c:pt>
                <c:pt idx="3930">
                  <c:v>9252955.7891019993</c:v>
                </c:pt>
                <c:pt idx="3931">
                  <c:v>9256472.4131029993</c:v>
                </c:pt>
                <c:pt idx="3932">
                  <c:v>9256036.4695580006</c:v>
                </c:pt>
                <c:pt idx="3933">
                  <c:v>9270494.2890840005</c:v>
                </c:pt>
                <c:pt idx="3934">
                  <c:v>9274716.5186010003</c:v>
                </c:pt>
                <c:pt idx="3935">
                  <c:v>9263097.0792280007</c:v>
                </c:pt>
                <c:pt idx="3936">
                  <c:v>9260104.2836639993</c:v>
                </c:pt>
                <c:pt idx="3937">
                  <c:v>9296048.9108230006</c:v>
                </c:pt>
                <c:pt idx="3938">
                  <c:v>9300517.5288490001</c:v>
                </c:pt>
                <c:pt idx="3939">
                  <c:v>9284402.864418</c:v>
                </c:pt>
                <c:pt idx="3940">
                  <c:v>9268584.0306080002</c:v>
                </c:pt>
                <c:pt idx="3941">
                  <c:v>9263731.6370579991</c:v>
                </c:pt>
                <c:pt idx="3942">
                  <c:v>9258422.2466850001</c:v>
                </c:pt>
                <c:pt idx="3943">
                  <c:v>9241785.5482819993</c:v>
                </c:pt>
                <c:pt idx="3944">
                  <c:v>9244592.7216650005</c:v>
                </c:pt>
                <c:pt idx="3945">
                  <c:v>9249018.3666830007</c:v>
                </c:pt>
                <c:pt idx="3946">
                  <c:v>9247201.3803550005</c:v>
                </c:pt>
                <c:pt idx="3947">
                  <c:v>9244923.4353880007</c:v>
                </c:pt>
                <c:pt idx="3948">
                  <c:v>9222839.8072110005</c:v>
                </c:pt>
                <c:pt idx="3949">
                  <c:v>9095313.3190669995</c:v>
                </c:pt>
                <c:pt idx="3950">
                  <c:v>9109028.3634200003</c:v>
                </c:pt>
                <c:pt idx="3951">
                  <c:v>9105287.1524110008</c:v>
                </c:pt>
                <c:pt idx="3952">
                  <c:v>9100880.7949519996</c:v>
                </c:pt>
                <c:pt idx="3953">
                  <c:v>8907146.8360469993</c:v>
                </c:pt>
                <c:pt idx="3954">
                  <c:v>8898278.0895210002</c:v>
                </c:pt>
                <c:pt idx="3955">
                  <c:v>8886236.756848</c:v>
                </c:pt>
                <c:pt idx="3956">
                  <c:v>8866807.5330529995</c:v>
                </c:pt>
                <c:pt idx="3957">
                  <c:v>8862058.0199800003</c:v>
                </c:pt>
                <c:pt idx="3958">
                  <c:v>8798092.8125599995</c:v>
                </c:pt>
                <c:pt idx="3959">
                  <c:v>8786567.1421189997</c:v>
                </c:pt>
                <c:pt idx="3960">
                  <c:v>8785458.5346349999</c:v>
                </c:pt>
                <c:pt idx="3961">
                  <c:v>8803718.0456520002</c:v>
                </c:pt>
                <c:pt idx="3962">
                  <c:v>9000977.4307240006</c:v>
                </c:pt>
                <c:pt idx="3963">
                  <c:v>9017234.8186140005</c:v>
                </c:pt>
                <c:pt idx="3964">
                  <c:v>9039254.114844</c:v>
                </c:pt>
                <c:pt idx="3965">
                  <c:v>9055190.5390530005</c:v>
                </c:pt>
                <c:pt idx="3966">
                  <c:v>9008972.7369490005</c:v>
                </c:pt>
                <c:pt idx="3967">
                  <c:v>9200734.3344110008</c:v>
                </c:pt>
                <c:pt idx="3968">
                  <c:v>9213765.5275170002</c:v>
                </c:pt>
                <c:pt idx="3969">
                  <c:v>9212209.1922110002</c:v>
                </c:pt>
                <c:pt idx="3970">
                  <c:v>9197680.7622439992</c:v>
                </c:pt>
                <c:pt idx="3971">
                  <c:v>9180035.4052070007</c:v>
                </c:pt>
                <c:pt idx="3972">
                  <c:v>9179177.168575</c:v>
                </c:pt>
                <c:pt idx="3973">
                  <c:v>9178772.6421530005</c:v>
                </c:pt>
                <c:pt idx="3974">
                  <c:v>9190595.0504449997</c:v>
                </c:pt>
                <c:pt idx="3975">
                  <c:v>9267205.5744310003</c:v>
                </c:pt>
                <c:pt idx="3976">
                  <c:v>9255957.5071389992</c:v>
                </c:pt>
                <c:pt idx="3977">
                  <c:v>9236040.5152679998</c:v>
                </c:pt>
                <c:pt idx="3978">
                  <c:v>9242026.1093569994</c:v>
                </c:pt>
                <c:pt idx="3979">
                  <c:v>9250767.5468600001</c:v>
                </c:pt>
                <c:pt idx="3980">
                  <c:v>9260441.1303119995</c:v>
                </c:pt>
                <c:pt idx="3981">
                  <c:v>9248766.3809590004</c:v>
                </c:pt>
                <c:pt idx="3982">
                  <c:v>9250860.6671600007</c:v>
                </c:pt>
                <c:pt idx="3983">
                  <c:v>9241046.6629239991</c:v>
                </c:pt>
                <c:pt idx="3984">
                  <c:v>9250921.7794320006</c:v>
                </c:pt>
                <c:pt idx="3985">
                  <c:v>9275757.3876130003</c:v>
                </c:pt>
                <c:pt idx="3986">
                  <c:v>9291695.1124360003</c:v>
                </c:pt>
                <c:pt idx="3987">
                  <c:v>9307217.4518330004</c:v>
                </c:pt>
                <c:pt idx="3988">
                  <c:v>9308161.2713200003</c:v>
                </c:pt>
                <c:pt idx="3989">
                  <c:v>9303546.7860020008</c:v>
                </c:pt>
                <c:pt idx="3990">
                  <c:v>9323739.5288720001</c:v>
                </c:pt>
                <c:pt idx="3991">
                  <c:v>9302887.2009640001</c:v>
                </c:pt>
                <c:pt idx="3992">
                  <c:v>9314018.4551379997</c:v>
                </c:pt>
                <c:pt idx="3993">
                  <c:v>9297840.4979560003</c:v>
                </c:pt>
                <c:pt idx="3994">
                  <c:v>9286560.6617799997</c:v>
                </c:pt>
                <c:pt idx="3995">
                  <c:v>9296725.4501929991</c:v>
                </c:pt>
                <c:pt idx="3996">
                  <c:v>9291440.8970190007</c:v>
                </c:pt>
                <c:pt idx="3997">
                  <c:v>9296994.2562489994</c:v>
                </c:pt>
                <c:pt idx="3998">
                  <c:v>9295168.6524989996</c:v>
                </c:pt>
                <c:pt idx="3999">
                  <c:v>9287130.8300080001</c:v>
                </c:pt>
                <c:pt idx="4000">
                  <c:v>9248445.1246879995</c:v>
                </c:pt>
                <c:pt idx="4001">
                  <c:v>9237544.976729</c:v>
                </c:pt>
                <c:pt idx="4002">
                  <c:v>9237578.971477</c:v>
                </c:pt>
                <c:pt idx="4003">
                  <c:v>9234657.3541279994</c:v>
                </c:pt>
                <c:pt idx="4004">
                  <c:v>8734055.6996860001</c:v>
                </c:pt>
                <c:pt idx="4005">
                  <c:v>8315242.147012</c:v>
                </c:pt>
                <c:pt idx="4006">
                  <c:v>8265879.1376109999</c:v>
                </c:pt>
                <c:pt idx="4007">
                  <c:v>8270309.6734910002</c:v>
                </c:pt>
                <c:pt idx="4008">
                  <c:v>8274923.1546109999</c:v>
                </c:pt>
                <c:pt idx="4009">
                  <c:v>8315996.8964010002</c:v>
                </c:pt>
                <c:pt idx="4010">
                  <c:v>8323779.1386519996</c:v>
                </c:pt>
                <c:pt idx="4011">
                  <c:v>8333788.8340659998</c:v>
                </c:pt>
                <c:pt idx="4012">
                  <c:v>8336420.7118600002</c:v>
                </c:pt>
                <c:pt idx="4013">
                  <c:v>8781063.7698219996</c:v>
                </c:pt>
                <c:pt idx="4014">
                  <c:v>9104772.8078979999</c:v>
                </c:pt>
                <c:pt idx="4015">
                  <c:v>8818579.8957800008</c:v>
                </c:pt>
                <c:pt idx="4016">
                  <c:v>8799541.9470310006</c:v>
                </c:pt>
                <c:pt idx="4017">
                  <c:v>8783051.7561070006</c:v>
                </c:pt>
                <c:pt idx="4018">
                  <c:v>8785442.5773329996</c:v>
                </c:pt>
                <c:pt idx="4019">
                  <c:v>8789884.9797510002</c:v>
                </c:pt>
                <c:pt idx="4020">
                  <c:v>8756528.3621950001</c:v>
                </c:pt>
                <c:pt idx="4021">
                  <c:v>8760538.9363289997</c:v>
                </c:pt>
                <c:pt idx="4022">
                  <c:v>8763940.7330719996</c:v>
                </c:pt>
                <c:pt idx="4023">
                  <c:v>8890092.8363470007</c:v>
                </c:pt>
                <c:pt idx="4024">
                  <c:v>9223184.4885620009</c:v>
                </c:pt>
                <c:pt idx="4025">
                  <c:v>9248086.0829920005</c:v>
                </c:pt>
                <c:pt idx="4026">
                  <c:v>9256736.8708929997</c:v>
                </c:pt>
                <c:pt idx="4027">
                  <c:v>9254043.3492469992</c:v>
                </c:pt>
                <c:pt idx="4028">
                  <c:v>9250446.2322179992</c:v>
                </c:pt>
                <c:pt idx="4029">
                  <c:v>9282758.092224</c:v>
                </c:pt>
                <c:pt idx="4030">
                  <c:v>9278677.7318050005</c:v>
                </c:pt>
                <c:pt idx="4031">
                  <c:v>9135596.6030940004</c:v>
                </c:pt>
                <c:pt idx="4032">
                  <c:v>9137642.8525220007</c:v>
                </c:pt>
                <c:pt idx="4033">
                  <c:v>9162056.9549630005</c:v>
                </c:pt>
                <c:pt idx="4034">
                  <c:v>9164107.1784300003</c:v>
                </c:pt>
                <c:pt idx="4035">
                  <c:v>9180838.7974730004</c:v>
                </c:pt>
                <c:pt idx="4036">
                  <c:v>9187350.3421</c:v>
                </c:pt>
                <c:pt idx="4037">
                  <c:v>9185389.3247979991</c:v>
                </c:pt>
                <c:pt idx="4038">
                  <c:v>9197039.1152180005</c:v>
                </c:pt>
                <c:pt idx="4039">
                  <c:v>9211849.3818599992</c:v>
                </c:pt>
                <c:pt idx="4040">
                  <c:v>9364718.0495410003</c:v>
                </c:pt>
                <c:pt idx="4041">
                  <c:v>9360787.2471650001</c:v>
                </c:pt>
                <c:pt idx="4042">
                  <c:v>9351781.0377270002</c:v>
                </c:pt>
                <c:pt idx="4043">
                  <c:v>9360331.6988539994</c:v>
                </c:pt>
                <c:pt idx="4044">
                  <c:v>9341884.2830500007</c:v>
                </c:pt>
                <c:pt idx="4045">
                  <c:v>9349953.8352419995</c:v>
                </c:pt>
                <c:pt idx="4046">
                  <c:v>9365195.4782480001</c:v>
                </c:pt>
                <c:pt idx="4047">
                  <c:v>9369823.3288899995</c:v>
                </c:pt>
                <c:pt idx="4048">
                  <c:v>9365893.4732900001</c:v>
                </c:pt>
                <c:pt idx="4049">
                  <c:v>9360123.6681079995</c:v>
                </c:pt>
                <c:pt idx="4050">
                  <c:v>9340095.6397910006</c:v>
                </c:pt>
                <c:pt idx="4051">
                  <c:v>9336431.0825839993</c:v>
                </c:pt>
                <c:pt idx="4052">
                  <c:v>9319947.7525180001</c:v>
                </c:pt>
                <c:pt idx="4053">
                  <c:v>9330717.9580979999</c:v>
                </c:pt>
                <c:pt idx="4054">
                  <c:v>9325006.0982869994</c:v>
                </c:pt>
                <c:pt idx="4055">
                  <c:v>9094356.8930120002</c:v>
                </c:pt>
                <c:pt idx="4056">
                  <c:v>9060834.9822150003</c:v>
                </c:pt>
                <c:pt idx="4057">
                  <c:v>9051852.7250740007</c:v>
                </c:pt>
                <c:pt idx="4058">
                  <c:v>9048052.8396060001</c:v>
                </c:pt>
                <c:pt idx="4059">
                  <c:v>8711933.3038940001</c:v>
                </c:pt>
                <c:pt idx="4060">
                  <c:v>8703120.8562519997</c:v>
                </c:pt>
                <c:pt idx="4061">
                  <c:v>8698899.6422470007</c:v>
                </c:pt>
                <c:pt idx="4062">
                  <c:v>8697265.8114420008</c:v>
                </c:pt>
                <c:pt idx="4063">
                  <c:v>8626706.8890439998</c:v>
                </c:pt>
                <c:pt idx="4064">
                  <c:v>8812240.0981859993</c:v>
                </c:pt>
                <c:pt idx="4065">
                  <c:v>8839965.2872000001</c:v>
                </c:pt>
                <c:pt idx="4066">
                  <c:v>8859195.8714610003</c:v>
                </c:pt>
                <c:pt idx="4067">
                  <c:v>8861582.3881429993</c:v>
                </c:pt>
                <c:pt idx="4068">
                  <c:v>9237090.7796209995</c:v>
                </c:pt>
                <c:pt idx="4069">
                  <c:v>9255277.8592879996</c:v>
                </c:pt>
                <c:pt idx="4070">
                  <c:v>9257104.1448369995</c:v>
                </c:pt>
                <c:pt idx="4071">
                  <c:v>9245472.4674789999</c:v>
                </c:pt>
                <c:pt idx="4072">
                  <c:v>9303408.7616590001</c:v>
                </c:pt>
                <c:pt idx="4073">
                  <c:v>9316820.1599720009</c:v>
                </c:pt>
                <c:pt idx="4074">
                  <c:v>9315244.0281140003</c:v>
                </c:pt>
                <c:pt idx="4075">
                  <c:v>9294184.0853560008</c:v>
                </c:pt>
                <c:pt idx="4076">
                  <c:v>9283589.9680269994</c:v>
                </c:pt>
                <c:pt idx="4077">
                  <c:v>9266508.1379000004</c:v>
                </c:pt>
                <c:pt idx="4078">
                  <c:v>9256213.963614</c:v>
                </c:pt>
                <c:pt idx="4079">
                  <c:v>9268356.1896129996</c:v>
                </c:pt>
                <c:pt idx="4080">
                  <c:v>9275799.0425899997</c:v>
                </c:pt>
                <c:pt idx="4081">
                  <c:v>9293398.149704</c:v>
                </c:pt>
                <c:pt idx="4082">
                  <c:v>9279895.9195080008</c:v>
                </c:pt>
                <c:pt idx="4083">
                  <c:v>9267113.444007</c:v>
                </c:pt>
                <c:pt idx="4084">
                  <c:v>9271628.0819090009</c:v>
                </c:pt>
                <c:pt idx="4085">
                  <c:v>9285366.6997170001</c:v>
                </c:pt>
                <c:pt idx="4086">
                  <c:v>9294399.3299289998</c:v>
                </c:pt>
                <c:pt idx="4087">
                  <c:v>9312716.6784569994</c:v>
                </c:pt>
                <c:pt idx="4088">
                  <c:v>9310468.9001550004</c:v>
                </c:pt>
                <c:pt idx="4089">
                  <c:v>9308224.1340360008</c:v>
                </c:pt>
                <c:pt idx="4090">
                  <c:v>9310046.9060849994</c:v>
                </c:pt>
                <c:pt idx="4091">
                  <c:v>9324775.3755089995</c:v>
                </c:pt>
              </c:numCache>
            </c:numRef>
          </c:val>
        </c:ser>
        <c:marker val="1"/>
        <c:axId val="49500928"/>
        <c:axId val="49502848"/>
      </c:lineChart>
      <c:catAx>
        <c:axId val="49500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502848"/>
        <c:crosses val="autoZero"/>
        <c:auto val="1"/>
        <c:lblAlgn val="ctr"/>
        <c:lblOffset val="100"/>
        <c:tickLblSkip val="128"/>
      </c:catAx>
      <c:valAx>
        <c:axId val="49502848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500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Hash Table Scaling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results32!$L$1</c:f>
              <c:strCache>
                <c:ptCount val="1"/>
                <c:pt idx="0">
                  <c:v>Insert (hash)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results32!$L$2:$L$4093</c:f>
              <c:numCache>
                <c:formatCode>General</c:formatCode>
                <c:ptCount val="4092"/>
                <c:pt idx="0">
                  <c:v>0</c:v>
                </c:pt>
                <c:pt idx="1">
                  <c:v>649148.73880100006</c:v>
                </c:pt>
                <c:pt idx="2">
                  <c:v>1248791.571156</c:v>
                </c:pt>
                <c:pt idx="3">
                  <c:v>1817133.9376109999</c:v>
                </c:pt>
                <c:pt idx="4">
                  <c:v>2340157.4925990002</c:v>
                </c:pt>
                <c:pt idx="5">
                  <c:v>2565825.2489410001</c:v>
                </c:pt>
                <c:pt idx="6">
                  <c:v>3000516.9223879999</c:v>
                </c:pt>
                <c:pt idx="7">
                  <c:v>3388320.9417599998</c:v>
                </c:pt>
                <c:pt idx="8">
                  <c:v>3757150.1306579998</c:v>
                </c:pt>
                <c:pt idx="9">
                  <c:v>4123510.2292070002</c:v>
                </c:pt>
                <c:pt idx="10">
                  <c:v>4434549.3771059997</c:v>
                </c:pt>
                <c:pt idx="11">
                  <c:v>4737331.4784049997</c:v>
                </c:pt>
                <c:pt idx="12">
                  <c:v>5022080.647082</c:v>
                </c:pt>
                <c:pt idx="13">
                  <c:v>5305397.0171429999</c:v>
                </c:pt>
                <c:pt idx="14">
                  <c:v>5552044.8908390002</c:v>
                </c:pt>
                <c:pt idx="15">
                  <c:v>5790104.5911630001</c:v>
                </c:pt>
                <c:pt idx="16">
                  <c:v>6016133.2640359998</c:v>
                </c:pt>
                <c:pt idx="17">
                  <c:v>6182407.6962489998</c:v>
                </c:pt>
                <c:pt idx="18">
                  <c:v>6370024.5831829999</c:v>
                </c:pt>
                <c:pt idx="19">
                  <c:v>6470835.2266520001</c:v>
                </c:pt>
                <c:pt idx="20">
                  <c:v>6651989.913218</c:v>
                </c:pt>
                <c:pt idx="21">
                  <c:v>6824194.5933889998</c:v>
                </c:pt>
                <c:pt idx="22">
                  <c:v>6970954.2166029997</c:v>
                </c:pt>
                <c:pt idx="23">
                  <c:v>7154816.4011899997</c:v>
                </c:pt>
                <c:pt idx="24">
                  <c:v>7341055.9429249996</c:v>
                </c:pt>
                <c:pt idx="25">
                  <c:v>7515146.5273209997</c:v>
                </c:pt>
                <c:pt idx="26">
                  <c:v>7704593.5049879998</c:v>
                </c:pt>
                <c:pt idx="27">
                  <c:v>7824703.9621470002</c:v>
                </c:pt>
                <c:pt idx="28">
                  <c:v>8074392.065564</c:v>
                </c:pt>
                <c:pt idx="29">
                  <c:v>8199273.8961789999</c:v>
                </c:pt>
                <c:pt idx="30">
                  <c:v>8332144.9740150003</c:v>
                </c:pt>
                <c:pt idx="31">
                  <c:v>8474495.4440320004</c:v>
                </c:pt>
                <c:pt idx="32">
                  <c:v>8570695.4708699994</c:v>
                </c:pt>
                <c:pt idx="33">
                  <c:v>8646646.6615680009</c:v>
                </c:pt>
                <c:pt idx="34">
                  <c:v>8756585.4673650004</c:v>
                </c:pt>
                <c:pt idx="35">
                  <c:v>8900174.8757220004</c:v>
                </c:pt>
                <c:pt idx="36">
                  <c:v>9007013.2107590009</c:v>
                </c:pt>
                <c:pt idx="37">
                  <c:v>9097669.3820069991</c:v>
                </c:pt>
                <c:pt idx="38">
                  <c:v>9226028.2226359993</c:v>
                </c:pt>
                <c:pt idx="39">
                  <c:v>9340952.4279929996</c:v>
                </c:pt>
                <c:pt idx="40">
                  <c:v>9439217.8999659996</c:v>
                </c:pt>
                <c:pt idx="41">
                  <c:v>9517766.2519659996</c:v>
                </c:pt>
                <c:pt idx="42">
                  <c:v>9650902.8445139993</c:v>
                </c:pt>
                <c:pt idx="43">
                  <c:v>9707336.8377909996</c:v>
                </c:pt>
                <c:pt idx="44">
                  <c:v>9814910.6139240004</c:v>
                </c:pt>
                <c:pt idx="45">
                  <c:v>9929959.4600210004</c:v>
                </c:pt>
                <c:pt idx="46">
                  <c:v>10032545.918223999</c:v>
                </c:pt>
                <c:pt idx="47">
                  <c:v>10099603.820955001</c:v>
                </c:pt>
                <c:pt idx="48">
                  <c:v>10174561.800818</c:v>
                </c:pt>
                <c:pt idx="49">
                  <c:v>10270424.946634</c:v>
                </c:pt>
                <c:pt idx="50">
                  <c:v>10347827.504659001</c:v>
                </c:pt>
                <c:pt idx="51">
                  <c:v>10394169.790145</c:v>
                </c:pt>
                <c:pt idx="52">
                  <c:v>10526063.173428001</c:v>
                </c:pt>
                <c:pt idx="53">
                  <c:v>10549517.277753999</c:v>
                </c:pt>
                <c:pt idx="54">
                  <c:v>10556459.201979</c:v>
                </c:pt>
                <c:pt idx="55">
                  <c:v>10669319.382778</c:v>
                </c:pt>
                <c:pt idx="56">
                  <c:v>10730089.557713</c:v>
                </c:pt>
                <c:pt idx="57">
                  <c:v>10715214.23191</c:v>
                </c:pt>
                <c:pt idx="58">
                  <c:v>10767492.864783</c:v>
                </c:pt>
                <c:pt idx="59">
                  <c:v>10809424.352351001</c:v>
                </c:pt>
                <c:pt idx="60">
                  <c:v>10822434.039969999</c:v>
                </c:pt>
                <c:pt idx="61">
                  <c:v>10852665.888187001</c:v>
                </c:pt>
                <c:pt idx="62">
                  <c:v>10892283.147282001</c:v>
                </c:pt>
                <c:pt idx="63">
                  <c:v>10956997.918615</c:v>
                </c:pt>
                <c:pt idx="64">
                  <c:v>10964322.854842</c:v>
                </c:pt>
                <c:pt idx="65">
                  <c:v>10945162.69554</c:v>
                </c:pt>
                <c:pt idx="66">
                  <c:v>11019774.986213</c:v>
                </c:pt>
                <c:pt idx="67">
                  <c:v>11051301.313639</c:v>
                </c:pt>
                <c:pt idx="68">
                  <c:v>11116126.486189</c:v>
                </c:pt>
                <c:pt idx="69">
                  <c:v>11211175.212796001</c:v>
                </c:pt>
                <c:pt idx="70">
                  <c:v>11145099.734048</c:v>
                </c:pt>
                <c:pt idx="71">
                  <c:v>11187160.263319001</c:v>
                </c:pt>
                <c:pt idx="72">
                  <c:v>11222124.904154999</c:v>
                </c:pt>
                <c:pt idx="73">
                  <c:v>11256352.321977001</c:v>
                </c:pt>
                <c:pt idx="74">
                  <c:v>11308254.319312001</c:v>
                </c:pt>
                <c:pt idx="75">
                  <c:v>11328732.614738001</c:v>
                </c:pt>
                <c:pt idx="76">
                  <c:v>11170816.001488</c:v>
                </c:pt>
                <c:pt idx="77">
                  <c:v>11203630.972313</c:v>
                </c:pt>
                <c:pt idx="78">
                  <c:v>11264636.806927999</c:v>
                </c:pt>
                <c:pt idx="79">
                  <c:v>11391496.262460001</c:v>
                </c:pt>
                <c:pt idx="80">
                  <c:v>11438931.469076</c:v>
                </c:pt>
                <c:pt idx="81">
                  <c:v>11520424.179174</c:v>
                </c:pt>
                <c:pt idx="82">
                  <c:v>11595235.954332</c:v>
                </c:pt>
                <c:pt idx="83">
                  <c:v>11704264.173672</c:v>
                </c:pt>
                <c:pt idx="84">
                  <c:v>11742248.694677001</c:v>
                </c:pt>
                <c:pt idx="85">
                  <c:v>11992309.49652</c:v>
                </c:pt>
                <c:pt idx="86">
                  <c:v>12027813.152429</c:v>
                </c:pt>
                <c:pt idx="87">
                  <c:v>12050817.512530999</c:v>
                </c:pt>
                <c:pt idx="88">
                  <c:v>12020611.888909999</c:v>
                </c:pt>
                <c:pt idx="89">
                  <c:v>12078010.011992</c:v>
                </c:pt>
                <c:pt idx="90">
                  <c:v>12079660.979692001</c:v>
                </c:pt>
                <c:pt idx="91">
                  <c:v>12124180.385421</c:v>
                </c:pt>
                <c:pt idx="92">
                  <c:v>12111125.013226001</c:v>
                </c:pt>
                <c:pt idx="93">
                  <c:v>12174389.091119001</c:v>
                </c:pt>
                <c:pt idx="94">
                  <c:v>12228465.019037999</c:v>
                </c:pt>
                <c:pt idx="95">
                  <c:v>12200539.888873</c:v>
                </c:pt>
                <c:pt idx="96">
                  <c:v>12198078.497685</c:v>
                </c:pt>
                <c:pt idx="97">
                  <c:v>12294586.748379</c:v>
                </c:pt>
                <c:pt idx="98">
                  <c:v>12302139.886097999</c:v>
                </c:pt>
                <c:pt idx="99">
                  <c:v>12320440.299073</c:v>
                </c:pt>
                <c:pt idx="100">
                  <c:v>12295272.443155</c:v>
                </c:pt>
                <c:pt idx="101">
                  <c:v>12348045.683367999</c:v>
                </c:pt>
                <c:pt idx="102">
                  <c:v>12354832.401583999</c:v>
                </c:pt>
                <c:pt idx="103">
                  <c:v>12411809.873245001</c:v>
                </c:pt>
                <c:pt idx="104">
                  <c:v>12462891.938978</c:v>
                </c:pt>
                <c:pt idx="105">
                  <c:v>12505468.992272999</c:v>
                </c:pt>
                <c:pt idx="106">
                  <c:v>12515927.961467</c:v>
                </c:pt>
                <c:pt idx="107">
                  <c:v>12487218.106885999</c:v>
                </c:pt>
                <c:pt idx="108">
                  <c:v>12570019.827654</c:v>
                </c:pt>
                <c:pt idx="109">
                  <c:v>12587443.436218999</c:v>
                </c:pt>
                <c:pt idx="110">
                  <c:v>12594333.145453</c:v>
                </c:pt>
                <c:pt idx="111">
                  <c:v>12641928.264839999</c:v>
                </c:pt>
                <c:pt idx="112">
                  <c:v>12625445.796913</c:v>
                </c:pt>
                <c:pt idx="113">
                  <c:v>12692400.790074</c:v>
                </c:pt>
                <c:pt idx="114">
                  <c:v>12718367.931426</c:v>
                </c:pt>
                <c:pt idx="115">
                  <c:v>12796934.630933</c:v>
                </c:pt>
                <c:pt idx="116">
                  <c:v>12870025.24522</c:v>
                </c:pt>
                <c:pt idx="117">
                  <c:v>12851695.087932</c:v>
                </c:pt>
                <c:pt idx="118">
                  <c:v>12901074.765215</c:v>
                </c:pt>
                <c:pt idx="119">
                  <c:v>12922499.679109</c:v>
                </c:pt>
                <c:pt idx="120">
                  <c:v>12933712.436411999</c:v>
                </c:pt>
                <c:pt idx="121">
                  <c:v>12949692.797969</c:v>
                </c:pt>
                <c:pt idx="122">
                  <c:v>12953202.074611999</c:v>
                </c:pt>
                <c:pt idx="123">
                  <c:v>13059380.021801</c:v>
                </c:pt>
                <c:pt idx="124">
                  <c:v>13022496.455979001</c:v>
                </c:pt>
                <c:pt idx="125">
                  <c:v>13048591.947321</c:v>
                </c:pt>
                <c:pt idx="126">
                  <c:v>13086923.263533</c:v>
                </c:pt>
                <c:pt idx="127">
                  <c:v>12505461.292495999</c:v>
                </c:pt>
                <c:pt idx="128">
                  <c:v>12052827.164813001</c:v>
                </c:pt>
                <c:pt idx="129">
                  <c:v>11616888.11764</c:v>
                </c:pt>
                <c:pt idx="130">
                  <c:v>11198501.215569001</c:v>
                </c:pt>
                <c:pt idx="131">
                  <c:v>10836894.878682001</c:v>
                </c:pt>
                <c:pt idx="132">
                  <c:v>10450261.479088999</c:v>
                </c:pt>
                <c:pt idx="133">
                  <c:v>10178740.641479</c:v>
                </c:pt>
                <c:pt idx="134">
                  <c:v>9893451.0596040003</c:v>
                </c:pt>
                <c:pt idx="135">
                  <c:v>9626140.3569540009</c:v>
                </c:pt>
                <c:pt idx="136">
                  <c:v>9643166.2914240006</c:v>
                </c:pt>
                <c:pt idx="137">
                  <c:v>9658557.6873460002</c:v>
                </c:pt>
                <c:pt idx="138">
                  <c:v>9667980.7569820005</c:v>
                </c:pt>
                <c:pt idx="139">
                  <c:v>9711909.5182300005</c:v>
                </c:pt>
                <c:pt idx="140">
                  <c:v>9718045.0375389997</c:v>
                </c:pt>
                <c:pt idx="141">
                  <c:v>9739863.4443510007</c:v>
                </c:pt>
                <c:pt idx="142">
                  <c:v>9734345.2990119997</c:v>
                </c:pt>
                <c:pt idx="143">
                  <c:v>9713403.0614790004</c:v>
                </c:pt>
                <c:pt idx="144">
                  <c:v>9730576.2606429998</c:v>
                </c:pt>
                <c:pt idx="145">
                  <c:v>9793916.0433699992</c:v>
                </c:pt>
                <c:pt idx="146">
                  <c:v>9819013.3895699997</c:v>
                </c:pt>
                <c:pt idx="147">
                  <c:v>9846716.0301469993</c:v>
                </c:pt>
                <c:pt idx="148">
                  <c:v>9843374.6174219996</c:v>
                </c:pt>
                <c:pt idx="149">
                  <c:v>9879047.8192110006</c:v>
                </c:pt>
                <c:pt idx="150">
                  <c:v>9857514.6638200004</c:v>
                </c:pt>
                <c:pt idx="151">
                  <c:v>9881669.9472499993</c:v>
                </c:pt>
                <c:pt idx="152">
                  <c:v>9920796.8685730007</c:v>
                </c:pt>
                <c:pt idx="153">
                  <c:v>9962481.0936239995</c:v>
                </c:pt>
                <c:pt idx="154">
                  <c:v>9961179.9306550007</c:v>
                </c:pt>
                <c:pt idx="155">
                  <c:v>10002400.719575999</c:v>
                </c:pt>
                <c:pt idx="156">
                  <c:v>10025526.67612</c:v>
                </c:pt>
                <c:pt idx="157">
                  <c:v>10066333.791364999</c:v>
                </c:pt>
                <c:pt idx="158">
                  <c:v>10117997.193259001</c:v>
                </c:pt>
                <c:pt idx="159">
                  <c:v>10151524.592994001</c:v>
                </c:pt>
                <c:pt idx="160">
                  <c:v>10194541.010189001</c:v>
                </c:pt>
                <c:pt idx="161">
                  <c:v>10223518.283058999</c:v>
                </c:pt>
                <c:pt idx="162">
                  <c:v>10239856.344226999</c:v>
                </c:pt>
                <c:pt idx="163">
                  <c:v>10283650.057019999</c:v>
                </c:pt>
                <c:pt idx="164">
                  <c:v>10278948.94655</c:v>
                </c:pt>
                <c:pt idx="165">
                  <c:v>10319548.681731001</c:v>
                </c:pt>
                <c:pt idx="166">
                  <c:v>10337948.576926</c:v>
                </c:pt>
                <c:pt idx="167">
                  <c:v>10350715.218927</c:v>
                </c:pt>
                <c:pt idx="168">
                  <c:v>10403065.392568</c:v>
                </c:pt>
                <c:pt idx="169">
                  <c:v>10433291.151786</c:v>
                </c:pt>
                <c:pt idx="170">
                  <c:v>10470202.77806</c:v>
                </c:pt>
                <c:pt idx="171">
                  <c:v>10479471.573156999</c:v>
                </c:pt>
                <c:pt idx="172">
                  <c:v>10511895.136267999</c:v>
                </c:pt>
                <c:pt idx="173">
                  <c:v>10523619.483276</c:v>
                </c:pt>
                <c:pt idx="174">
                  <c:v>10450193.885462999</c:v>
                </c:pt>
                <c:pt idx="175">
                  <c:v>10432725.197527001</c:v>
                </c:pt>
                <c:pt idx="176">
                  <c:v>10451137.675284</c:v>
                </c:pt>
                <c:pt idx="177">
                  <c:v>10460167.112365</c:v>
                </c:pt>
                <c:pt idx="178">
                  <c:v>10444212.1625</c:v>
                </c:pt>
                <c:pt idx="179">
                  <c:v>10444058.752607999</c:v>
                </c:pt>
                <c:pt idx="180">
                  <c:v>10486738.198995</c:v>
                </c:pt>
                <c:pt idx="181">
                  <c:v>10482462.107315</c:v>
                </c:pt>
                <c:pt idx="182">
                  <c:v>10492410.422535</c:v>
                </c:pt>
                <c:pt idx="183">
                  <c:v>10587823.692896999</c:v>
                </c:pt>
                <c:pt idx="184">
                  <c:v>10632558.378203001</c:v>
                </c:pt>
                <c:pt idx="185">
                  <c:v>10618351.843533</c:v>
                </c:pt>
                <c:pt idx="186">
                  <c:v>10622422.967825999</c:v>
                </c:pt>
                <c:pt idx="187">
                  <c:v>10648398.780725</c:v>
                </c:pt>
                <c:pt idx="188">
                  <c:v>10678099.452788999</c:v>
                </c:pt>
                <c:pt idx="189">
                  <c:v>10656134.471620999</c:v>
                </c:pt>
                <c:pt idx="190">
                  <c:v>10671446.542786</c:v>
                </c:pt>
                <c:pt idx="191">
                  <c:v>10703246.57363</c:v>
                </c:pt>
                <c:pt idx="192">
                  <c:v>10738746.391931999</c:v>
                </c:pt>
                <c:pt idx="193">
                  <c:v>10772827.980655</c:v>
                </c:pt>
                <c:pt idx="194">
                  <c:v>10819631.384578001</c:v>
                </c:pt>
                <c:pt idx="195">
                  <c:v>10857315.46769</c:v>
                </c:pt>
                <c:pt idx="196">
                  <c:v>10843440.615592999</c:v>
                </c:pt>
                <c:pt idx="197">
                  <c:v>10825941.087060001</c:v>
                </c:pt>
                <c:pt idx="198">
                  <c:v>10847828.404155999</c:v>
                </c:pt>
                <c:pt idx="199">
                  <c:v>10878455.97112</c:v>
                </c:pt>
                <c:pt idx="200">
                  <c:v>10907680.512947001</c:v>
                </c:pt>
                <c:pt idx="201">
                  <c:v>10891254.603715001</c:v>
                </c:pt>
                <c:pt idx="202">
                  <c:v>10858831.947342999</c:v>
                </c:pt>
                <c:pt idx="203">
                  <c:v>10900084.07801</c:v>
                </c:pt>
                <c:pt idx="204">
                  <c:v>10918757.610236</c:v>
                </c:pt>
                <c:pt idx="205">
                  <c:v>10988592.179628</c:v>
                </c:pt>
                <c:pt idx="206">
                  <c:v>11051038.589899</c:v>
                </c:pt>
                <c:pt idx="207">
                  <c:v>11074270.848727001</c:v>
                </c:pt>
                <c:pt idx="208">
                  <c:v>11078458.72174</c:v>
                </c:pt>
                <c:pt idx="209">
                  <c:v>11055096.987142</c:v>
                </c:pt>
                <c:pt idx="210">
                  <c:v>11110499.674383</c:v>
                </c:pt>
                <c:pt idx="211">
                  <c:v>11133247.715395</c:v>
                </c:pt>
                <c:pt idx="212">
                  <c:v>11117188.339079</c:v>
                </c:pt>
                <c:pt idx="213">
                  <c:v>11152163.133074</c:v>
                </c:pt>
                <c:pt idx="214">
                  <c:v>11175807.456876</c:v>
                </c:pt>
                <c:pt idx="215">
                  <c:v>11101872.045859</c:v>
                </c:pt>
                <c:pt idx="216">
                  <c:v>11126547.414995</c:v>
                </c:pt>
                <c:pt idx="217">
                  <c:v>11153546.366868</c:v>
                </c:pt>
                <c:pt idx="218">
                  <c:v>11187770.273108</c:v>
                </c:pt>
                <c:pt idx="219">
                  <c:v>11188862.573269</c:v>
                </c:pt>
                <c:pt idx="220">
                  <c:v>11238732.021732001</c:v>
                </c:pt>
                <c:pt idx="221">
                  <c:v>11265262.200167</c:v>
                </c:pt>
                <c:pt idx="222">
                  <c:v>11227123.534698</c:v>
                </c:pt>
                <c:pt idx="223">
                  <c:v>11246152.85753</c:v>
                </c:pt>
                <c:pt idx="224">
                  <c:v>11362598.660582</c:v>
                </c:pt>
                <c:pt idx="225">
                  <c:v>11329949.156783</c:v>
                </c:pt>
                <c:pt idx="226">
                  <c:v>11353470.303742999</c:v>
                </c:pt>
                <c:pt idx="227">
                  <c:v>11406154.20809</c:v>
                </c:pt>
                <c:pt idx="228">
                  <c:v>11409929.808358001</c:v>
                </c:pt>
                <c:pt idx="229">
                  <c:v>11385820.218827</c:v>
                </c:pt>
                <c:pt idx="230">
                  <c:v>11375214.216027999</c:v>
                </c:pt>
                <c:pt idx="231">
                  <c:v>11407810.45208</c:v>
                </c:pt>
                <c:pt idx="232">
                  <c:v>11360253.834208</c:v>
                </c:pt>
                <c:pt idx="233">
                  <c:v>11324047.607094999</c:v>
                </c:pt>
                <c:pt idx="234">
                  <c:v>11395099.302176001</c:v>
                </c:pt>
                <c:pt idx="235">
                  <c:v>11347136.254550001</c:v>
                </c:pt>
                <c:pt idx="236">
                  <c:v>11335871.447759001</c:v>
                </c:pt>
                <c:pt idx="237">
                  <c:v>11361786.314425999</c:v>
                </c:pt>
                <c:pt idx="238">
                  <c:v>11420230.288571</c:v>
                </c:pt>
                <c:pt idx="239">
                  <c:v>11469386.570284</c:v>
                </c:pt>
                <c:pt idx="240">
                  <c:v>11497363.989777001</c:v>
                </c:pt>
                <c:pt idx="241">
                  <c:v>11545271.639589</c:v>
                </c:pt>
                <c:pt idx="242">
                  <c:v>11610982.321730001</c:v>
                </c:pt>
                <c:pt idx="243">
                  <c:v>11636327.757564999</c:v>
                </c:pt>
                <c:pt idx="244">
                  <c:v>11653263.017388999</c:v>
                </c:pt>
                <c:pt idx="245">
                  <c:v>11588848.590763001</c:v>
                </c:pt>
                <c:pt idx="246">
                  <c:v>11559165.867201</c:v>
                </c:pt>
                <c:pt idx="247">
                  <c:v>11569054.981406</c:v>
                </c:pt>
                <c:pt idx="248">
                  <c:v>11559294.800983001</c:v>
                </c:pt>
                <c:pt idx="249">
                  <c:v>11600136.013018001</c:v>
                </c:pt>
                <c:pt idx="250">
                  <c:v>11619005.61751</c:v>
                </c:pt>
                <c:pt idx="251">
                  <c:v>11602211.477037</c:v>
                </c:pt>
                <c:pt idx="252">
                  <c:v>11590149.501277</c:v>
                </c:pt>
                <c:pt idx="253">
                  <c:v>11646142.620596001</c:v>
                </c:pt>
                <c:pt idx="254">
                  <c:v>11690457.548962001</c:v>
                </c:pt>
                <c:pt idx="255">
                  <c:v>11745707.490254</c:v>
                </c:pt>
                <c:pt idx="256">
                  <c:v>11734692.476926001</c:v>
                </c:pt>
                <c:pt idx="257">
                  <c:v>11758686.795959</c:v>
                </c:pt>
                <c:pt idx="258">
                  <c:v>11761107.235005001</c:v>
                </c:pt>
                <c:pt idx="259">
                  <c:v>11769207.863492999</c:v>
                </c:pt>
                <c:pt idx="260">
                  <c:v>11782669.56621</c:v>
                </c:pt>
                <c:pt idx="261">
                  <c:v>11430178.146113999</c:v>
                </c:pt>
                <c:pt idx="262">
                  <c:v>11340213.999360001</c:v>
                </c:pt>
                <c:pt idx="263">
                  <c:v>11231821.531737</c:v>
                </c:pt>
                <c:pt idx="264">
                  <c:v>11198013.223609</c:v>
                </c:pt>
                <c:pt idx="265">
                  <c:v>11215058.111023</c:v>
                </c:pt>
                <c:pt idx="266">
                  <c:v>11213095.84677</c:v>
                </c:pt>
                <c:pt idx="267">
                  <c:v>11192347.672195001</c:v>
                </c:pt>
                <c:pt idx="268">
                  <c:v>11179287.253881</c:v>
                </c:pt>
                <c:pt idx="269">
                  <c:v>11206041.905283</c:v>
                </c:pt>
                <c:pt idx="270">
                  <c:v>11533408.744424</c:v>
                </c:pt>
                <c:pt idx="271">
                  <c:v>11635769.111839</c:v>
                </c:pt>
                <c:pt idx="272">
                  <c:v>11789389.718774</c:v>
                </c:pt>
                <c:pt idx="273">
                  <c:v>11798638.415037001</c:v>
                </c:pt>
                <c:pt idx="274">
                  <c:v>11826860.290307</c:v>
                </c:pt>
                <c:pt idx="275">
                  <c:v>11795340.181995001</c:v>
                </c:pt>
                <c:pt idx="276">
                  <c:v>11791027.897382</c:v>
                </c:pt>
                <c:pt idx="277">
                  <c:v>11800142.226504</c:v>
                </c:pt>
                <c:pt idx="278">
                  <c:v>11805193.137489</c:v>
                </c:pt>
                <c:pt idx="279">
                  <c:v>11838272.619605999</c:v>
                </c:pt>
                <c:pt idx="280">
                  <c:v>11808553.876507999</c:v>
                </c:pt>
                <c:pt idx="281">
                  <c:v>11793697.865700001</c:v>
                </c:pt>
                <c:pt idx="282">
                  <c:v>11844953.092305999</c:v>
                </c:pt>
                <c:pt idx="283">
                  <c:v>11828669.373059001</c:v>
                </c:pt>
                <c:pt idx="284">
                  <c:v>11904973.939099001</c:v>
                </c:pt>
                <c:pt idx="285">
                  <c:v>11938883.195254</c:v>
                </c:pt>
                <c:pt idx="286">
                  <c:v>11980768.213933</c:v>
                </c:pt>
                <c:pt idx="287">
                  <c:v>11541745.981354</c:v>
                </c:pt>
                <c:pt idx="288">
                  <c:v>11591908.990635</c:v>
                </c:pt>
                <c:pt idx="289">
                  <c:v>11674759.670515999</c:v>
                </c:pt>
                <c:pt idx="290">
                  <c:v>11717682.192539001</c:v>
                </c:pt>
                <c:pt idx="291">
                  <c:v>11723975.344252</c:v>
                </c:pt>
                <c:pt idx="292">
                  <c:v>11775643.345337</c:v>
                </c:pt>
                <c:pt idx="293">
                  <c:v>11791877.836825</c:v>
                </c:pt>
                <c:pt idx="294">
                  <c:v>11823249.445040001</c:v>
                </c:pt>
                <c:pt idx="295">
                  <c:v>11802714.309552001</c:v>
                </c:pt>
                <c:pt idx="296">
                  <c:v>12277611.167686</c:v>
                </c:pt>
                <c:pt idx="297">
                  <c:v>12219070.629465001</c:v>
                </c:pt>
                <c:pt idx="298">
                  <c:v>12188007.901828</c:v>
                </c:pt>
                <c:pt idx="299">
                  <c:v>12226235.460411999</c:v>
                </c:pt>
                <c:pt idx="300">
                  <c:v>12260447.654191</c:v>
                </c:pt>
                <c:pt idx="301">
                  <c:v>12233323.040904</c:v>
                </c:pt>
                <c:pt idx="302">
                  <c:v>12215712.329197001</c:v>
                </c:pt>
                <c:pt idx="303">
                  <c:v>12187794.471326999</c:v>
                </c:pt>
                <c:pt idx="304">
                  <c:v>11876424.758594999</c:v>
                </c:pt>
                <c:pt idx="305">
                  <c:v>11613035.286467999</c:v>
                </c:pt>
                <c:pt idx="306">
                  <c:v>11403345.557742</c:v>
                </c:pt>
                <c:pt idx="307">
                  <c:v>11207836.629706001</c:v>
                </c:pt>
                <c:pt idx="308">
                  <c:v>11002277.646112001</c:v>
                </c:pt>
                <c:pt idx="309">
                  <c:v>10780247.070703</c:v>
                </c:pt>
                <c:pt idx="310">
                  <c:v>10590494.385230999</c:v>
                </c:pt>
                <c:pt idx="311">
                  <c:v>10414038.662865</c:v>
                </c:pt>
                <c:pt idx="312">
                  <c:v>10257019.878105</c:v>
                </c:pt>
                <c:pt idx="313">
                  <c:v>10316119.29345</c:v>
                </c:pt>
                <c:pt idx="314">
                  <c:v>10328205.368403999</c:v>
                </c:pt>
                <c:pt idx="315">
                  <c:v>10332093.530703001</c:v>
                </c:pt>
                <c:pt idx="316">
                  <c:v>10310781.155802</c:v>
                </c:pt>
                <c:pt idx="317">
                  <c:v>10316480.848996</c:v>
                </c:pt>
                <c:pt idx="318">
                  <c:v>10343642.251016</c:v>
                </c:pt>
                <c:pt idx="319">
                  <c:v>10368077.962746</c:v>
                </c:pt>
                <c:pt idx="320">
                  <c:v>10378099.235557999</c:v>
                </c:pt>
                <c:pt idx="321">
                  <c:v>10373752.998764999</c:v>
                </c:pt>
                <c:pt idx="322">
                  <c:v>10395322.119395001</c:v>
                </c:pt>
                <c:pt idx="323">
                  <c:v>10415949.457900999</c:v>
                </c:pt>
                <c:pt idx="324">
                  <c:v>10453590.018058</c:v>
                </c:pt>
                <c:pt idx="325">
                  <c:v>10499403.76309</c:v>
                </c:pt>
                <c:pt idx="326">
                  <c:v>10496442.371455001</c:v>
                </c:pt>
                <c:pt idx="327">
                  <c:v>10502487.237354999</c:v>
                </c:pt>
                <c:pt idx="328">
                  <c:v>10525591.563918</c:v>
                </c:pt>
                <c:pt idx="329">
                  <c:v>10518970.254128</c:v>
                </c:pt>
                <c:pt idx="330">
                  <c:v>10529392.618687</c:v>
                </c:pt>
                <c:pt idx="331">
                  <c:v>10558603.203764001</c:v>
                </c:pt>
                <c:pt idx="332">
                  <c:v>10581499.431050001</c:v>
                </c:pt>
                <c:pt idx="333">
                  <c:v>10569355.411937</c:v>
                </c:pt>
                <c:pt idx="334">
                  <c:v>10557314.077692</c:v>
                </c:pt>
                <c:pt idx="335">
                  <c:v>10553343.845373999</c:v>
                </c:pt>
                <c:pt idx="336">
                  <c:v>10568865.849134</c:v>
                </c:pt>
                <c:pt idx="337">
                  <c:v>10540198.921668001</c:v>
                </c:pt>
                <c:pt idx="338">
                  <c:v>10547728.199649001</c:v>
                </c:pt>
                <c:pt idx="339">
                  <c:v>10555219.052451</c:v>
                </c:pt>
                <c:pt idx="340">
                  <c:v>10527791.63593</c:v>
                </c:pt>
                <c:pt idx="341">
                  <c:v>10490327.118548</c:v>
                </c:pt>
                <c:pt idx="342">
                  <c:v>10509883.838945</c:v>
                </c:pt>
                <c:pt idx="343">
                  <c:v>10505316.118744001</c:v>
                </c:pt>
                <c:pt idx="344">
                  <c:v>10505058.226252999</c:v>
                </c:pt>
                <c:pt idx="345">
                  <c:v>10482669.220733</c:v>
                </c:pt>
                <c:pt idx="346">
                  <c:v>10490951.74615</c:v>
                </c:pt>
                <c:pt idx="347">
                  <c:v>10516168.43218</c:v>
                </c:pt>
                <c:pt idx="348">
                  <c:v>10542214.216662001</c:v>
                </c:pt>
                <c:pt idx="349">
                  <c:v>10554599.477379</c:v>
                </c:pt>
                <c:pt idx="350">
                  <c:v>10613081.391674001</c:v>
                </c:pt>
                <c:pt idx="351">
                  <c:v>10591165.818403</c:v>
                </c:pt>
                <c:pt idx="352">
                  <c:v>10628182.76835</c:v>
                </c:pt>
                <c:pt idx="353">
                  <c:v>10661808.273825999</c:v>
                </c:pt>
                <c:pt idx="354">
                  <c:v>10692015.428397</c:v>
                </c:pt>
                <c:pt idx="355">
                  <c:v>10726543.181941001</c:v>
                </c:pt>
                <c:pt idx="356">
                  <c:v>10740316.183645001</c:v>
                </c:pt>
                <c:pt idx="357">
                  <c:v>10757501.97318</c:v>
                </c:pt>
                <c:pt idx="358">
                  <c:v>10793710.077008</c:v>
                </c:pt>
                <c:pt idx="359">
                  <c:v>10782256.118648</c:v>
                </c:pt>
                <c:pt idx="360">
                  <c:v>10788095.983368</c:v>
                </c:pt>
                <c:pt idx="361">
                  <c:v>10767295.577475</c:v>
                </c:pt>
                <c:pt idx="362">
                  <c:v>10764587.575676</c:v>
                </c:pt>
                <c:pt idx="363">
                  <c:v>10768703.051817</c:v>
                </c:pt>
                <c:pt idx="364">
                  <c:v>10777903.544842999</c:v>
                </c:pt>
                <c:pt idx="365">
                  <c:v>10793024.524433</c:v>
                </c:pt>
                <c:pt idx="366">
                  <c:v>10795357.076197</c:v>
                </c:pt>
                <c:pt idx="367">
                  <c:v>10803607.875153</c:v>
                </c:pt>
                <c:pt idx="368">
                  <c:v>10809288.562653</c:v>
                </c:pt>
                <c:pt idx="369">
                  <c:v>10836964.233019</c:v>
                </c:pt>
                <c:pt idx="370">
                  <c:v>10852735.329931</c:v>
                </c:pt>
                <c:pt idx="371">
                  <c:v>10882918.002418</c:v>
                </c:pt>
                <c:pt idx="372">
                  <c:v>10897764.903572001</c:v>
                </c:pt>
                <c:pt idx="373">
                  <c:v>10910014.976457</c:v>
                </c:pt>
                <c:pt idx="374">
                  <c:v>10899310.319102</c:v>
                </c:pt>
                <c:pt idx="375">
                  <c:v>10930998.485012</c:v>
                </c:pt>
                <c:pt idx="376">
                  <c:v>10936345.042462001</c:v>
                </c:pt>
                <c:pt idx="377">
                  <c:v>10929826.532152999</c:v>
                </c:pt>
                <c:pt idx="378">
                  <c:v>10943588.215357</c:v>
                </c:pt>
                <c:pt idx="379">
                  <c:v>10970849.484808</c:v>
                </c:pt>
                <c:pt idx="380">
                  <c:v>10987921.870658001</c:v>
                </c:pt>
                <c:pt idx="381">
                  <c:v>10999025.619127</c:v>
                </c:pt>
                <c:pt idx="382">
                  <c:v>10999104.663922001</c:v>
                </c:pt>
                <c:pt idx="383">
                  <c:v>11032134.357429</c:v>
                </c:pt>
                <c:pt idx="384">
                  <c:v>10986679.617385</c:v>
                </c:pt>
                <c:pt idx="385">
                  <c:v>10974265.730091</c:v>
                </c:pt>
                <c:pt idx="386">
                  <c:v>11003600.590964001</c:v>
                </c:pt>
                <c:pt idx="387">
                  <c:v>11013688.645786</c:v>
                </c:pt>
                <c:pt idx="388">
                  <c:v>11030424.614995001</c:v>
                </c:pt>
                <c:pt idx="389">
                  <c:v>11032927.853538999</c:v>
                </c:pt>
                <c:pt idx="390">
                  <c:v>11053764.781277001</c:v>
                </c:pt>
                <c:pt idx="391">
                  <c:v>11037062.877423</c:v>
                </c:pt>
                <c:pt idx="392">
                  <c:v>11044503.488710999</c:v>
                </c:pt>
                <c:pt idx="393">
                  <c:v>11070179.441693</c:v>
                </c:pt>
                <c:pt idx="394">
                  <c:v>11099179.892678</c:v>
                </c:pt>
                <c:pt idx="395">
                  <c:v>11090693.835303999</c:v>
                </c:pt>
                <c:pt idx="396">
                  <c:v>11096339.239226</c:v>
                </c:pt>
                <c:pt idx="397">
                  <c:v>11100308.012576999</c:v>
                </c:pt>
                <c:pt idx="398">
                  <c:v>11093527.192607</c:v>
                </c:pt>
                <c:pt idx="399">
                  <c:v>11079400.829952</c:v>
                </c:pt>
                <c:pt idx="400">
                  <c:v>11112927.594585</c:v>
                </c:pt>
                <c:pt idx="401">
                  <c:v>11100415.397290999</c:v>
                </c:pt>
                <c:pt idx="402">
                  <c:v>11101876.935234001</c:v>
                </c:pt>
                <c:pt idx="403">
                  <c:v>11078097.071864</c:v>
                </c:pt>
                <c:pt idx="404">
                  <c:v>10945914.634245001</c:v>
                </c:pt>
                <c:pt idx="405">
                  <c:v>10945329.326192001</c:v>
                </c:pt>
                <c:pt idx="406">
                  <c:v>10920411.230051</c:v>
                </c:pt>
                <c:pt idx="407">
                  <c:v>10916771.582513999</c:v>
                </c:pt>
                <c:pt idx="408">
                  <c:v>10930300.758299001</c:v>
                </c:pt>
                <c:pt idx="409">
                  <c:v>10949270.130755</c:v>
                </c:pt>
                <c:pt idx="410">
                  <c:v>10947908.746493001</c:v>
                </c:pt>
                <c:pt idx="411">
                  <c:v>10983215.034497</c:v>
                </c:pt>
                <c:pt idx="412">
                  <c:v>11011508.106929</c:v>
                </c:pt>
                <c:pt idx="413">
                  <c:v>11193802.773495</c:v>
                </c:pt>
                <c:pt idx="414">
                  <c:v>11181309.488708001</c:v>
                </c:pt>
                <c:pt idx="415">
                  <c:v>11231776.645377001</c:v>
                </c:pt>
                <c:pt idx="416">
                  <c:v>11225619.088695001</c:v>
                </c:pt>
                <c:pt idx="417">
                  <c:v>11217093.834801</c:v>
                </c:pt>
                <c:pt idx="418">
                  <c:v>11200611.466449</c:v>
                </c:pt>
                <c:pt idx="419">
                  <c:v>11213782.960255001</c:v>
                </c:pt>
                <c:pt idx="420">
                  <c:v>11198186.789595</c:v>
                </c:pt>
                <c:pt idx="421">
                  <c:v>11177169.457618</c:v>
                </c:pt>
                <c:pt idx="422">
                  <c:v>11157906.552515</c:v>
                </c:pt>
                <c:pt idx="423">
                  <c:v>11160739.937533</c:v>
                </c:pt>
                <c:pt idx="424">
                  <c:v>11127621.359657999</c:v>
                </c:pt>
                <c:pt idx="425">
                  <c:v>11152309.70311</c:v>
                </c:pt>
                <c:pt idx="426">
                  <c:v>11159026.949615</c:v>
                </c:pt>
                <c:pt idx="427">
                  <c:v>11168055.763954001</c:v>
                </c:pt>
                <c:pt idx="428">
                  <c:v>11148336.54779</c:v>
                </c:pt>
                <c:pt idx="429">
                  <c:v>11155787.167020001</c:v>
                </c:pt>
                <c:pt idx="430">
                  <c:v>11211333.674528999</c:v>
                </c:pt>
                <c:pt idx="431">
                  <c:v>11237406.022666</c:v>
                </c:pt>
                <c:pt idx="432">
                  <c:v>11295676.893438</c:v>
                </c:pt>
                <c:pt idx="433">
                  <c:v>11334469.809044</c:v>
                </c:pt>
                <c:pt idx="434">
                  <c:v>11332171.034386</c:v>
                </c:pt>
                <c:pt idx="435">
                  <c:v>11386034.847653</c:v>
                </c:pt>
                <c:pt idx="436">
                  <c:v>11397891.829196</c:v>
                </c:pt>
                <c:pt idx="437">
                  <c:v>11449573.13383</c:v>
                </c:pt>
                <c:pt idx="438">
                  <c:v>11468558.519149</c:v>
                </c:pt>
                <c:pt idx="439">
                  <c:v>11457941.541913001</c:v>
                </c:pt>
                <c:pt idx="440">
                  <c:v>11435489.090901</c:v>
                </c:pt>
                <c:pt idx="441">
                  <c:v>11420323.639024001</c:v>
                </c:pt>
                <c:pt idx="442">
                  <c:v>11409190.472906999</c:v>
                </c:pt>
                <c:pt idx="443">
                  <c:v>11449977.343575999</c:v>
                </c:pt>
                <c:pt idx="444">
                  <c:v>11408197.526488001</c:v>
                </c:pt>
                <c:pt idx="445">
                  <c:v>11433893.754192</c:v>
                </c:pt>
                <c:pt idx="446">
                  <c:v>11402554.417625999</c:v>
                </c:pt>
                <c:pt idx="447">
                  <c:v>11429684.094782</c:v>
                </c:pt>
                <c:pt idx="448">
                  <c:v>11369204.330971999</c:v>
                </c:pt>
                <c:pt idx="449">
                  <c:v>11408478.245757001</c:v>
                </c:pt>
                <c:pt idx="450">
                  <c:v>11444743.501087001</c:v>
                </c:pt>
                <c:pt idx="451">
                  <c:v>11444562.640075</c:v>
                </c:pt>
                <c:pt idx="452">
                  <c:v>11457532.672049999</c:v>
                </c:pt>
                <c:pt idx="453">
                  <c:v>11491427.795105999</c:v>
                </c:pt>
                <c:pt idx="454">
                  <c:v>11484934.711379001</c:v>
                </c:pt>
                <c:pt idx="455">
                  <c:v>11535133.283606</c:v>
                </c:pt>
                <c:pt idx="456">
                  <c:v>11526976.045011001</c:v>
                </c:pt>
                <c:pt idx="457">
                  <c:v>11601521.271126</c:v>
                </c:pt>
                <c:pt idx="458">
                  <c:v>11597859.304157</c:v>
                </c:pt>
                <c:pt idx="459">
                  <c:v>11566166.322132001</c:v>
                </c:pt>
                <c:pt idx="460">
                  <c:v>11593699.506498</c:v>
                </c:pt>
                <c:pt idx="461">
                  <c:v>11598631.982032999</c:v>
                </c:pt>
                <c:pt idx="462">
                  <c:v>11598115.684994999</c:v>
                </c:pt>
                <c:pt idx="463">
                  <c:v>11555923.225142</c:v>
                </c:pt>
                <c:pt idx="464">
                  <c:v>11548601.281864</c:v>
                </c:pt>
                <c:pt idx="465">
                  <c:v>11532921.92025</c:v>
                </c:pt>
                <c:pt idx="466">
                  <c:v>11553146.634190001</c:v>
                </c:pt>
                <c:pt idx="467">
                  <c:v>11558833.975409999</c:v>
                </c:pt>
                <c:pt idx="468">
                  <c:v>11595065.175497999</c:v>
                </c:pt>
                <c:pt idx="469">
                  <c:v>11620611.530153001</c:v>
                </c:pt>
                <c:pt idx="470">
                  <c:v>11578073.836820001</c:v>
                </c:pt>
                <c:pt idx="471">
                  <c:v>11614914.98222</c:v>
                </c:pt>
                <c:pt idx="472">
                  <c:v>11651835.262798</c:v>
                </c:pt>
                <c:pt idx="473">
                  <c:v>10687996.449526001</c:v>
                </c:pt>
                <c:pt idx="474">
                  <c:v>10539130.531711999</c:v>
                </c:pt>
                <c:pt idx="475">
                  <c:v>10255506.086459</c:v>
                </c:pt>
                <c:pt idx="476">
                  <c:v>10270001.503965</c:v>
                </c:pt>
                <c:pt idx="477">
                  <c:v>10250882.382966001</c:v>
                </c:pt>
                <c:pt idx="478">
                  <c:v>10209767.965531999</c:v>
                </c:pt>
                <c:pt idx="479">
                  <c:v>10222977.485755</c:v>
                </c:pt>
                <c:pt idx="480">
                  <c:v>10199043.205092</c:v>
                </c:pt>
                <c:pt idx="481">
                  <c:v>10193720.916577</c:v>
                </c:pt>
                <c:pt idx="482">
                  <c:v>11070798.455383999</c:v>
                </c:pt>
                <c:pt idx="483">
                  <c:v>11242500.577099999</c:v>
                </c:pt>
                <c:pt idx="484">
                  <c:v>11502087.010911999</c:v>
                </c:pt>
                <c:pt idx="485">
                  <c:v>11468442.377753001</c:v>
                </c:pt>
                <c:pt idx="486">
                  <c:v>11463176.639029</c:v>
                </c:pt>
                <c:pt idx="487">
                  <c:v>11491098.826533001</c:v>
                </c:pt>
                <c:pt idx="488">
                  <c:v>11528473.828926001</c:v>
                </c:pt>
                <c:pt idx="489">
                  <c:v>11525957.58787</c:v>
                </c:pt>
                <c:pt idx="490">
                  <c:v>11552430.851497</c:v>
                </c:pt>
                <c:pt idx="491">
                  <c:v>11561468.068988999</c:v>
                </c:pt>
                <c:pt idx="492">
                  <c:v>11585741.847191</c:v>
                </c:pt>
                <c:pt idx="493">
                  <c:v>11647322.538589999</c:v>
                </c:pt>
                <c:pt idx="494">
                  <c:v>11671682.287294</c:v>
                </c:pt>
                <c:pt idx="495">
                  <c:v>11709325.372962</c:v>
                </c:pt>
                <c:pt idx="496">
                  <c:v>11703449.195242999</c:v>
                </c:pt>
                <c:pt idx="497">
                  <c:v>11739605.071812</c:v>
                </c:pt>
                <c:pt idx="498">
                  <c:v>11641501.594745001</c:v>
                </c:pt>
                <c:pt idx="499">
                  <c:v>11651077.243399</c:v>
                </c:pt>
                <c:pt idx="500">
                  <c:v>11657732.698448</c:v>
                </c:pt>
                <c:pt idx="501">
                  <c:v>11645570.028261</c:v>
                </c:pt>
                <c:pt idx="502">
                  <c:v>11647876.855532</c:v>
                </c:pt>
                <c:pt idx="503">
                  <c:v>11650172.780786</c:v>
                </c:pt>
                <c:pt idx="504">
                  <c:v>11635246.951138999</c:v>
                </c:pt>
                <c:pt idx="505">
                  <c:v>11669828.912142999</c:v>
                </c:pt>
                <c:pt idx="506">
                  <c:v>11645572.717401</c:v>
                </c:pt>
                <c:pt idx="507">
                  <c:v>11783576.131642999</c:v>
                </c:pt>
                <c:pt idx="508">
                  <c:v>11809507.010632001</c:v>
                </c:pt>
                <c:pt idx="509">
                  <c:v>11805188.110879</c:v>
                </c:pt>
                <c:pt idx="510">
                  <c:v>11848902.485726999</c:v>
                </c:pt>
                <c:pt idx="511">
                  <c:v>11879004.136823</c:v>
                </c:pt>
                <c:pt idx="512">
                  <c:v>11900772.382596999</c:v>
                </c:pt>
                <c:pt idx="513">
                  <c:v>11921551.912459999</c:v>
                </c:pt>
                <c:pt idx="514">
                  <c:v>11977199.048116</c:v>
                </c:pt>
                <c:pt idx="515">
                  <c:v>11994538.098812999</c:v>
                </c:pt>
                <c:pt idx="516">
                  <c:v>11983093.217887999</c:v>
                </c:pt>
                <c:pt idx="517">
                  <c:v>11954982.730176</c:v>
                </c:pt>
                <c:pt idx="518">
                  <c:v>11952556.59558</c:v>
                </c:pt>
                <c:pt idx="519">
                  <c:v>11963849.902046001</c:v>
                </c:pt>
                <c:pt idx="520">
                  <c:v>11974146.436212</c:v>
                </c:pt>
                <c:pt idx="521">
                  <c:v>11994227.576540001</c:v>
                </c:pt>
                <c:pt idx="522">
                  <c:v>12031038.851011001</c:v>
                </c:pt>
                <c:pt idx="523">
                  <c:v>11973629.47381</c:v>
                </c:pt>
                <c:pt idx="524">
                  <c:v>11925656.489182999</c:v>
                </c:pt>
                <c:pt idx="525">
                  <c:v>11972636.831187</c:v>
                </c:pt>
                <c:pt idx="526">
                  <c:v>11978927.381487999</c:v>
                </c:pt>
                <c:pt idx="527">
                  <c:v>11963920.931089999</c:v>
                </c:pt>
                <c:pt idx="528">
                  <c:v>11944201.936760999</c:v>
                </c:pt>
                <c:pt idx="529">
                  <c:v>11970672.92244</c:v>
                </c:pt>
                <c:pt idx="530">
                  <c:v>11989444.161576999</c:v>
                </c:pt>
                <c:pt idx="531">
                  <c:v>11956289.397134</c:v>
                </c:pt>
                <c:pt idx="532">
                  <c:v>11998018.492665</c:v>
                </c:pt>
                <c:pt idx="533">
                  <c:v>12040852.300070999</c:v>
                </c:pt>
                <c:pt idx="534">
                  <c:v>12007504.525431</c:v>
                </c:pt>
                <c:pt idx="535">
                  <c:v>12049256.007239001</c:v>
                </c:pt>
                <c:pt idx="536">
                  <c:v>12103761.816555001</c:v>
                </c:pt>
                <c:pt idx="537">
                  <c:v>12119532.868818</c:v>
                </c:pt>
                <c:pt idx="538">
                  <c:v>12086821.209381999</c:v>
                </c:pt>
                <c:pt idx="539">
                  <c:v>12079376.188045001</c:v>
                </c:pt>
                <c:pt idx="540">
                  <c:v>12096968.944630999</c:v>
                </c:pt>
                <c:pt idx="541">
                  <c:v>12062686.578811999</c:v>
                </c:pt>
                <c:pt idx="542">
                  <c:v>12101292.221779</c:v>
                </c:pt>
                <c:pt idx="543">
                  <c:v>12092901.604588</c:v>
                </c:pt>
                <c:pt idx="544">
                  <c:v>12051243.541631</c:v>
                </c:pt>
                <c:pt idx="545">
                  <c:v>12045883.632756</c:v>
                </c:pt>
                <c:pt idx="546">
                  <c:v>12053774.315638</c:v>
                </c:pt>
                <c:pt idx="547">
                  <c:v>12062591.515694</c:v>
                </c:pt>
                <c:pt idx="548">
                  <c:v>12078012.499861</c:v>
                </c:pt>
                <c:pt idx="549">
                  <c:v>12075445.890239</c:v>
                </c:pt>
                <c:pt idx="550">
                  <c:v>12120185.314842001</c:v>
                </c:pt>
                <c:pt idx="551">
                  <c:v>12048758.592639999</c:v>
                </c:pt>
                <c:pt idx="552">
                  <c:v>12096959.379342999</c:v>
                </c:pt>
                <c:pt idx="553">
                  <c:v>12111319.481073</c:v>
                </c:pt>
                <c:pt idx="554">
                  <c:v>12079603.745581999</c:v>
                </c:pt>
                <c:pt idx="555">
                  <c:v>11985266.314165</c:v>
                </c:pt>
                <c:pt idx="556">
                  <c:v>11999490.582776999</c:v>
                </c:pt>
                <c:pt idx="557">
                  <c:v>12005416.217303</c:v>
                </c:pt>
                <c:pt idx="558">
                  <c:v>12007645.183046</c:v>
                </c:pt>
                <c:pt idx="559">
                  <c:v>11983320.703884</c:v>
                </c:pt>
                <c:pt idx="560">
                  <c:v>12046075.579425</c:v>
                </c:pt>
                <c:pt idx="561">
                  <c:v>12038124.848687001</c:v>
                </c:pt>
                <c:pt idx="562">
                  <c:v>12047635.550650001</c:v>
                </c:pt>
                <c:pt idx="563">
                  <c:v>12071832.075198</c:v>
                </c:pt>
                <c:pt idx="564">
                  <c:v>12194610.736889999</c:v>
                </c:pt>
                <c:pt idx="565">
                  <c:v>12195605.101568</c:v>
                </c:pt>
                <c:pt idx="566">
                  <c:v>12189121.79074</c:v>
                </c:pt>
                <c:pt idx="567">
                  <c:v>12200382.146189</c:v>
                </c:pt>
                <c:pt idx="568">
                  <c:v>12208826.561747</c:v>
                </c:pt>
                <c:pt idx="569">
                  <c:v>12191188.053106001</c:v>
                </c:pt>
                <c:pt idx="570">
                  <c:v>12195891.754191</c:v>
                </c:pt>
                <c:pt idx="571">
                  <c:v>12243370.415045001</c:v>
                </c:pt>
                <c:pt idx="572">
                  <c:v>12248003.688410001</c:v>
                </c:pt>
                <c:pt idx="573">
                  <c:v>12219181.811879</c:v>
                </c:pt>
                <c:pt idx="574">
                  <c:v>12216426.726681</c:v>
                </c:pt>
                <c:pt idx="575">
                  <c:v>12233082.06827</c:v>
                </c:pt>
                <c:pt idx="576">
                  <c:v>12237693.91876</c:v>
                </c:pt>
                <c:pt idx="577">
                  <c:v>12259866.359996</c:v>
                </c:pt>
                <c:pt idx="578">
                  <c:v>12282045.864530999</c:v>
                </c:pt>
                <c:pt idx="579">
                  <c:v>12281026.307858</c:v>
                </c:pt>
                <c:pt idx="580">
                  <c:v>12257863.345365999</c:v>
                </c:pt>
                <c:pt idx="581">
                  <c:v>12256895.586705999</c:v>
                </c:pt>
                <c:pt idx="582">
                  <c:v>12248594.184439</c:v>
                </c:pt>
                <c:pt idx="583">
                  <c:v>12212979.815757001</c:v>
                </c:pt>
                <c:pt idx="584">
                  <c:v>12196682.674496001</c:v>
                </c:pt>
                <c:pt idx="585">
                  <c:v>12223015.357527999</c:v>
                </c:pt>
                <c:pt idx="586">
                  <c:v>12185965.711188</c:v>
                </c:pt>
                <c:pt idx="587">
                  <c:v>12167175.442915</c:v>
                </c:pt>
                <c:pt idx="588">
                  <c:v>12149402.134739</c:v>
                </c:pt>
                <c:pt idx="589">
                  <c:v>12170956.464268001</c:v>
                </c:pt>
                <c:pt idx="590">
                  <c:v>12195206.59114</c:v>
                </c:pt>
                <c:pt idx="591">
                  <c:v>12218565.282282</c:v>
                </c:pt>
                <c:pt idx="592">
                  <c:v>12276238.310817</c:v>
                </c:pt>
                <c:pt idx="593">
                  <c:v>12273450.489984</c:v>
                </c:pt>
                <c:pt idx="594">
                  <c:v>12267066.286351999</c:v>
                </c:pt>
                <c:pt idx="595">
                  <c:v>12308509.897567</c:v>
                </c:pt>
                <c:pt idx="596">
                  <c:v>12361013.862801</c:v>
                </c:pt>
                <c:pt idx="597">
                  <c:v>12418383.479676999</c:v>
                </c:pt>
                <c:pt idx="598">
                  <c:v>12432750.84756</c:v>
                </c:pt>
                <c:pt idx="599">
                  <c:v>12409505.962398</c:v>
                </c:pt>
                <c:pt idx="600">
                  <c:v>12403731.253683999</c:v>
                </c:pt>
                <c:pt idx="601">
                  <c:v>12430802.240978001</c:v>
                </c:pt>
                <c:pt idx="602">
                  <c:v>12459731.902307</c:v>
                </c:pt>
                <c:pt idx="603">
                  <c:v>12468500.236478001</c:v>
                </c:pt>
                <c:pt idx="604">
                  <c:v>12485503.201897001</c:v>
                </c:pt>
                <c:pt idx="605">
                  <c:v>12459476.553615</c:v>
                </c:pt>
                <c:pt idx="606">
                  <c:v>12414615.29091</c:v>
                </c:pt>
                <c:pt idx="607">
                  <c:v>12401676.560474999</c:v>
                </c:pt>
                <c:pt idx="608">
                  <c:v>12448329.196721001</c:v>
                </c:pt>
                <c:pt idx="609">
                  <c:v>12481520.472454</c:v>
                </c:pt>
                <c:pt idx="610">
                  <c:v>12488359.43866</c:v>
                </c:pt>
                <c:pt idx="611">
                  <c:v>12476134.429902</c:v>
                </c:pt>
                <c:pt idx="612">
                  <c:v>12487488.734479001</c:v>
                </c:pt>
                <c:pt idx="613">
                  <c:v>12465393.732984001</c:v>
                </c:pt>
                <c:pt idx="614">
                  <c:v>12486630.707309</c:v>
                </c:pt>
                <c:pt idx="615">
                  <c:v>12489808.479878001</c:v>
                </c:pt>
                <c:pt idx="616">
                  <c:v>12463315.750908</c:v>
                </c:pt>
                <c:pt idx="617">
                  <c:v>12450414.592752</c:v>
                </c:pt>
                <c:pt idx="618">
                  <c:v>11876676.02971</c:v>
                </c:pt>
                <c:pt idx="619">
                  <c:v>11357325.278992999</c:v>
                </c:pt>
                <c:pt idx="620">
                  <c:v>10917714.387998</c:v>
                </c:pt>
                <c:pt idx="621">
                  <c:v>10507697.717688</c:v>
                </c:pt>
                <c:pt idx="622">
                  <c:v>10150874.470907999</c:v>
                </c:pt>
                <c:pt idx="623">
                  <c:v>9798759.4330160003</c:v>
                </c:pt>
                <c:pt idx="624">
                  <c:v>9476900.8574020006</c:v>
                </c:pt>
                <c:pt idx="625">
                  <c:v>9187958.8534030002</c:v>
                </c:pt>
                <c:pt idx="626">
                  <c:v>8898027.552406</c:v>
                </c:pt>
                <c:pt idx="627">
                  <c:v>8905940.7378339991</c:v>
                </c:pt>
                <c:pt idx="628">
                  <c:v>8921496.6258240007</c:v>
                </c:pt>
                <c:pt idx="629">
                  <c:v>8886328.7248330005</c:v>
                </c:pt>
                <c:pt idx="630">
                  <c:v>8893755.1864260007</c:v>
                </c:pt>
                <c:pt idx="631">
                  <c:v>8884682.8847739995</c:v>
                </c:pt>
                <c:pt idx="632">
                  <c:v>8865476.2730240002</c:v>
                </c:pt>
                <c:pt idx="633">
                  <c:v>8885265.9227050003</c:v>
                </c:pt>
                <c:pt idx="634">
                  <c:v>8894863.3881800007</c:v>
                </c:pt>
                <c:pt idx="635">
                  <c:v>8897350.8568290006</c:v>
                </c:pt>
                <c:pt idx="636">
                  <c:v>8897178.3593630008</c:v>
                </c:pt>
                <c:pt idx="637">
                  <c:v>8888619.2379800007</c:v>
                </c:pt>
                <c:pt idx="638">
                  <c:v>8458179.8935490008</c:v>
                </c:pt>
                <c:pt idx="639">
                  <c:v>8142143.4708460001</c:v>
                </c:pt>
                <c:pt idx="640">
                  <c:v>7797730.488411</c:v>
                </c:pt>
                <c:pt idx="641">
                  <c:v>7799440.0212970003</c:v>
                </c:pt>
                <c:pt idx="642">
                  <c:v>7797438.4410690004</c:v>
                </c:pt>
                <c:pt idx="643">
                  <c:v>7798134.0548830004</c:v>
                </c:pt>
                <c:pt idx="644">
                  <c:v>7794802.4652549997</c:v>
                </c:pt>
                <c:pt idx="645">
                  <c:v>7804891.8795450004</c:v>
                </c:pt>
                <c:pt idx="646">
                  <c:v>7815983.7690810002</c:v>
                </c:pt>
                <c:pt idx="647">
                  <c:v>8205050.3142900001</c:v>
                </c:pt>
                <c:pt idx="648">
                  <c:v>8520869.2349100001</c:v>
                </c:pt>
                <c:pt idx="649">
                  <c:v>8910622.5021289997</c:v>
                </c:pt>
                <c:pt idx="650">
                  <c:v>8907828.1395270005</c:v>
                </c:pt>
                <c:pt idx="651">
                  <c:v>8904179.1329350006</c:v>
                </c:pt>
                <c:pt idx="652">
                  <c:v>8885449.7628719993</c:v>
                </c:pt>
                <c:pt idx="653">
                  <c:v>8889602.6251730006</c:v>
                </c:pt>
                <c:pt idx="654">
                  <c:v>8885581.9910829999</c:v>
                </c:pt>
                <c:pt idx="655">
                  <c:v>8874305.3951699995</c:v>
                </c:pt>
                <c:pt idx="656">
                  <c:v>8891279.4945160002</c:v>
                </c:pt>
                <c:pt idx="657">
                  <c:v>8878306.7520390004</c:v>
                </c:pt>
                <c:pt idx="658">
                  <c:v>8606494.3117890004</c:v>
                </c:pt>
                <c:pt idx="659">
                  <c:v>8579277.2183299996</c:v>
                </c:pt>
                <c:pt idx="660">
                  <c:v>8592692.9197560009</c:v>
                </c:pt>
                <c:pt idx="661">
                  <c:v>8632885.3364560008</c:v>
                </c:pt>
                <c:pt idx="662">
                  <c:v>8636318.646807</c:v>
                </c:pt>
                <c:pt idx="663">
                  <c:v>8680770.4411149994</c:v>
                </c:pt>
                <c:pt idx="664">
                  <c:v>8699127.3312330004</c:v>
                </c:pt>
                <c:pt idx="665">
                  <c:v>8710199.4693749994</c:v>
                </c:pt>
                <c:pt idx="666">
                  <c:v>8741209.8031830005</c:v>
                </c:pt>
                <c:pt idx="667">
                  <c:v>9065267.0413840003</c:v>
                </c:pt>
                <c:pt idx="668">
                  <c:v>9132698.0895700008</c:v>
                </c:pt>
                <c:pt idx="669">
                  <c:v>9142369.7649840005</c:v>
                </c:pt>
                <c:pt idx="670">
                  <c:v>9121466.2365799993</c:v>
                </c:pt>
                <c:pt idx="671">
                  <c:v>9154134.0901749991</c:v>
                </c:pt>
                <c:pt idx="672">
                  <c:v>9119562.4303670004</c:v>
                </c:pt>
                <c:pt idx="673">
                  <c:v>9123888.1114329994</c:v>
                </c:pt>
                <c:pt idx="674">
                  <c:v>9123372.4417189993</c:v>
                </c:pt>
                <c:pt idx="675">
                  <c:v>9120667.0602759998</c:v>
                </c:pt>
                <c:pt idx="676">
                  <c:v>9124972.5052829999</c:v>
                </c:pt>
                <c:pt idx="677">
                  <c:v>9135843.5156709999</c:v>
                </c:pt>
                <c:pt idx="678">
                  <c:v>9128753.7880269997</c:v>
                </c:pt>
                <c:pt idx="679">
                  <c:v>9145282.8386439998</c:v>
                </c:pt>
                <c:pt idx="680">
                  <c:v>9147801.5270199999</c:v>
                </c:pt>
                <c:pt idx="681">
                  <c:v>9152934.6649409998</c:v>
                </c:pt>
                <c:pt idx="682">
                  <c:v>9167251.8593390007</c:v>
                </c:pt>
                <c:pt idx="683">
                  <c:v>9169301.3081010003</c:v>
                </c:pt>
                <c:pt idx="684">
                  <c:v>9103209.9317119997</c:v>
                </c:pt>
                <c:pt idx="685">
                  <c:v>9097148.1932260003</c:v>
                </c:pt>
                <c:pt idx="686">
                  <c:v>9079132.6614870001</c:v>
                </c:pt>
                <c:pt idx="687">
                  <c:v>9079121.6909660008</c:v>
                </c:pt>
                <c:pt idx="688">
                  <c:v>9078262.2606780007</c:v>
                </c:pt>
                <c:pt idx="689">
                  <c:v>9065511.8622639999</c:v>
                </c:pt>
                <c:pt idx="690">
                  <c:v>9077395.3726909999</c:v>
                </c:pt>
                <c:pt idx="691">
                  <c:v>9090976.6795409992</c:v>
                </c:pt>
                <c:pt idx="692">
                  <c:v>9106262.3704909999</c:v>
                </c:pt>
                <c:pt idx="693">
                  <c:v>9121125.5063489992</c:v>
                </c:pt>
                <c:pt idx="694">
                  <c:v>9125318.7119100001</c:v>
                </c:pt>
                <c:pt idx="695">
                  <c:v>9138466.4512850009</c:v>
                </c:pt>
                <c:pt idx="696">
                  <c:v>9155039.4219230004</c:v>
                </c:pt>
                <c:pt idx="697">
                  <c:v>9175916.6052090004</c:v>
                </c:pt>
                <c:pt idx="698">
                  <c:v>9191232.8969989996</c:v>
                </c:pt>
                <c:pt idx="699">
                  <c:v>9197941.0735679995</c:v>
                </c:pt>
                <c:pt idx="700">
                  <c:v>9199907.4168049991</c:v>
                </c:pt>
                <c:pt idx="701">
                  <c:v>9201012.1095819995</c:v>
                </c:pt>
                <c:pt idx="702">
                  <c:v>9266029.7467480004</c:v>
                </c:pt>
                <c:pt idx="703">
                  <c:v>9262713.0330120008</c:v>
                </c:pt>
                <c:pt idx="704">
                  <c:v>9288069.8015330005</c:v>
                </c:pt>
                <c:pt idx="705">
                  <c:v>9314808.6096180007</c:v>
                </c:pt>
                <c:pt idx="706">
                  <c:v>9317954.1746180002</c:v>
                </c:pt>
                <c:pt idx="707">
                  <c:v>9334218.7526110001</c:v>
                </c:pt>
                <c:pt idx="708">
                  <c:v>9346105.2878360003</c:v>
                </c:pt>
                <c:pt idx="709">
                  <c:v>9343519.3518170007</c:v>
                </c:pt>
                <c:pt idx="710">
                  <c:v>9359766.595369</c:v>
                </c:pt>
                <c:pt idx="711">
                  <c:v>9363734.7093899995</c:v>
                </c:pt>
                <c:pt idx="712">
                  <c:v>9398909.1627200004</c:v>
                </c:pt>
                <c:pt idx="713">
                  <c:v>9390515.6704879999</c:v>
                </c:pt>
                <c:pt idx="714">
                  <c:v>9391371.3535619993</c:v>
                </c:pt>
                <c:pt idx="715">
                  <c:v>9363361.9576719999</c:v>
                </c:pt>
                <c:pt idx="716">
                  <c:v>9367734.5134379994</c:v>
                </c:pt>
                <c:pt idx="717">
                  <c:v>9375148.3662989996</c:v>
                </c:pt>
                <c:pt idx="718">
                  <c:v>9357337.8076799996</c:v>
                </c:pt>
                <c:pt idx="719">
                  <c:v>9379931.3537750002</c:v>
                </c:pt>
                <c:pt idx="720">
                  <c:v>9372112.041708</c:v>
                </c:pt>
                <c:pt idx="721">
                  <c:v>9355685.4215559997</c:v>
                </c:pt>
                <c:pt idx="722">
                  <c:v>9367797.5865579993</c:v>
                </c:pt>
                <c:pt idx="723">
                  <c:v>9358324.4710900001</c:v>
                </c:pt>
                <c:pt idx="724">
                  <c:v>9389849.8616610002</c:v>
                </c:pt>
                <c:pt idx="725">
                  <c:v>9387667.4162799995</c:v>
                </c:pt>
                <c:pt idx="726">
                  <c:v>9385924.2807180006</c:v>
                </c:pt>
                <c:pt idx="727">
                  <c:v>9412264.4322970007</c:v>
                </c:pt>
                <c:pt idx="728">
                  <c:v>9416544.2090750001</c:v>
                </c:pt>
                <c:pt idx="729">
                  <c:v>9427742.3747439999</c:v>
                </c:pt>
                <c:pt idx="730">
                  <c:v>9441542.8027030006</c:v>
                </c:pt>
                <c:pt idx="731">
                  <c:v>9452304.0637689997</c:v>
                </c:pt>
                <c:pt idx="732">
                  <c:v>9469152.5796639994</c:v>
                </c:pt>
                <c:pt idx="733">
                  <c:v>9478163.0457969997</c:v>
                </c:pt>
                <c:pt idx="734">
                  <c:v>9498080.8614329994</c:v>
                </c:pt>
                <c:pt idx="735">
                  <c:v>9507520.5126840007</c:v>
                </c:pt>
                <c:pt idx="736">
                  <c:v>9513019.9766959995</c:v>
                </c:pt>
                <c:pt idx="737">
                  <c:v>9489746.8693070002</c:v>
                </c:pt>
                <c:pt idx="738">
                  <c:v>9525299.2816550005</c:v>
                </c:pt>
                <c:pt idx="739">
                  <c:v>9526840.1927630007</c:v>
                </c:pt>
                <c:pt idx="740">
                  <c:v>9524888.6025660001</c:v>
                </c:pt>
                <c:pt idx="741">
                  <c:v>9526861.1070310008</c:v>
                </c:pt>
                <c:pt idx="742">
                  <c:v>9522309.4942320008</c:v>
                </c:pt>
                <c:pt idx="743">
                  <c:v>9523845.9027890004</c:v>
                </c:pt>
                <c:pt idx="744">
                  <c:v>9528847.2166709993</c:v>
                </c:pt>
                <c:pt idx="745">
                  <c:v>9534704.9887409993</c:v>
                </c:pt>
                <c:pt idx="746">
                  <c:v>9554459.9363720007</c:v>
                </c:pt>
                <c:pt idx="747">
                  <c:v>9542067.9687220007</c:v>
                </c:pt>
                <c:pt idx="748">
                  <c:v>9559181.4025389999</c:v>
                </c:pt>
                <c:pt idx="749">
                  <c:v>9570219.5823640004</c:v>
                </c:pt>
                <c:pt idx="750">
                  <c:v>9563879.2699919995</c:v>
                </c:pt>
                <c:pt idx="751">
                  <c:v>9568818.9387289993</c:v>
                </c:pt>
                <c:pt idx="752">
                  <c:v>9554288.1925280001</c:v>
                </c:pt>
                <c:pt idx="753">
                  <c:v>9576077.3022670001</c:v>
                </c:pt>
                <c:pt idx="754">
                  <c:v>9592266.9942300003</c:v>
                </c:pt>
                <c:pt idx="755">
                  <c:v>9582449.8459120002</c:v>
                </c:pt>
                <c:pt idx="756">
                  <c:v>9600337.1868689992</c:v>
                </c:pt>
                <c:pt idx="757">
                  <c:v>9612601.5882009994</c:v>
                </c:pt>
                <c:pt idx="758">
                  <c:v>9622259.0932560004</c:v>
                </c:pt>
                <c:pt idx="759">
                  <c:v>9632777.7409140002</c:v>
                </c:pt>
                <c:pt idx="760">
                  <c:v>9655057.9782839995</c:v>
                </c:pt>
                <c:pt idx="761">
                  <c:v>9665145.3181340005</c:v>
                </c:pt>
                <c:pt idx="762">
                  <c:v>9667807.8763430007</c:v>
                </c:pt>
                <c:pt idx="763">
                  <c:v>9657402.3235710002</c:v>
                </c:pt>
                <c:pt idx="764">
                  <c:v>9670060.3398400005</c:v>
                </c:pt>
                <c:pt idx="765">
                  <c:v>9657076.7149340007</c:v>
                </c:pt>
                <c:pt idx="766">
                  <c:v>9624775.5157929994</c:v>
                </c:pt>
                <c:pt idx="767">
                  <c:v>9634757.2935620006</c:v>
                </c:pt>
                <c:pt idx="768">
                  <c:v>9618536.8709759992</c:v>
                </c:pt>
                <c:pt idx="769">
                  <c:v>9625488.4469479993</c:v>
                </c:pt>
                <c:pt idx="770">
                  <c:v>9616608.2271069996</c:v>
                </c:pt>
                <c:pt idx="771">
                  <c:v>9594583.534457</c:v>
                </c:pt>
                <c:pt idx="772">
                  <c:v>9515667.9890250005</c:v>
                </c:pt>
                <c:pt idx="773">
                  <c:v>9373128.3804749995</c:v>
                </c:pt>
                <c:pt idx="774">
                  <c:v>9035821.0532920007</c:v>
                </c:pt>
                <c:pt idx="775">
                  <c:v>8869673.5602669995</c:v>
                </c:pt>
                <c:pt idx="776">
                  <c:v>8669109.5937799998</c:v>
                </c:pt>
                <c:pt idx="777">
                  <c:v>8666510.6190770008</c:v>
                </c:pt>
                <c:pt idx="778">
                  <c:v>8647828.3289930001</c:v>
                </c:pt>
                <c:pt idx="779">
                  <c:v>8629611.7996030003</c:v>
                </c:pt>
                <c:pt idx="780">
                  <c:v>8649549.7203359995</c:v>
                </c:pt>
                <c:pt idx="781">
                  <c:v>8705256.7805840001</c:v>
                </c:pt>
                <c:pt idx="782">
                  <c:v>8806097.0072409995</c:v>
                </c:pt>
                <c:pt idx="783">
                  <c:v>9127250.1634420007</c:v>
                </c:pt>
                <c:pt idx="784">
                  <c:v>9256688.5035180002</c:v>
                </c:pt>
                <c:pt idx="785">
                  <c:v>9462341.125217</c:v>
                </c:pt>
                <c:pt idx="786">
                  <c:v>9485780.3780680001</c:v>
                </c:pt>
                <c:pt idx="787">
                  <c:v>9498660.1793159992</c:v>
                </c:pt>
                <c:pt idx="788">
                  <c:v>9549662.3112429995</c:v>
                </c:pt>
                <c:pt idx="789">
                  <c:v>9545738.0854419991</c:v>
                </c:pt>
                <c:pt idx="790">
                  <c:v>9574310.6491960008</c:v>
                </c:pt>
                <c:pt idx="791">
                  <c:v>9604639.2779530007</c:v>
                </c:pt>
                <c:pt idx="792">
                  <c:v>9624261.9412689991</c:v>
                </c:pt>
                <c:pt idx="793">
                  <c:v>9634747.544086</c:v>
                </c:pt>
                <c:pt idx="794">
                  <c:v>9641482.6027559992</c:v>
                </c:pt>
                <c:pt idx="795">
                  <c:v>9638227.6501199994</c:v>
                </c:pt>
                <c:pt idx="796">
                  <c:v>9512982.9064959995</c:v>
                </c:pt>
                <c:pt idx="797">
                  <c:v>9523315.2165040001</c:v>
                </c:pt>
                <c:pt idx="798">
                  <c:v>9533646.0401980001</c:v>
                </c:pt>
                <c:pt idx="799">
                  <c:v>9553709.6850770004</c:v>
                </c:pt>
                <c:pt idx="800">
                  <c:v>9568106.8971870001</c:v>
                </c:pt>
                <c:pt idx="801">
                  <c:v>9578438.4161440004</c:v>
                </c:pt>
                <c:pt idx="802">
                  <c:v>9643697.2516360004</c:v>
                </c:pt>
                <c:pt idx="803">
                  <c:v>9648710.4649999999</c:v>
                </c:pt>
                <c:pt idx="804">
                  <c:v>9661140.9680109993</c:v>
                </c:pt>
                <c:pt idx="805">
                  <c:v>9789004.5266750008</c:v>
                </c:pt>
                <c:pt idx="806">
                  <c:v>9773275.0018719994</c:v>
                </c:pt>
                <c:pt idx="807">
                  <c:v>9766452.2968710009</c:v>
                </c:pt>
                <c:pt idx="808">
                  <c:v>9764269.5857469998</c:v>
                </c:pt>
                <c:pt idx="809">
                  <c:v>9747040.0404070001</c:v>
                </c:pt>
                <c:pt idx="810">
                  <c:v>9754072.183642</c:v>
                </c:pt>
                <c:pt idx="811">
                  <c:v>9769880.7063570004</c:v>
                </c:pt>
                <c:pt idx="812">
                  <c:v>9785280.8774030004</c:v>
                </c:pt>
                <c:pt idx="813">
                  <c:v>9801531.4198279995</c:v>
                </c:pt>
                <c:pt idx="814">
                  <c:v>9728104.4728410002</c:v>
                </c:pt>
                <c:pt idx="815">
                  <c:v>9746682.2921329997</c:v>
                </c:pt>
                <c:pt idx="816">
                  <c:v>9762792.2638719995</c:v>
                </c:pt>
                <c:pt idx="817">
                  <c:v>9765203.7957990002</c:v>
                </c:pt>
                <c:pt idx="818">
                  <c:v>9775492.6264699996</c:v>
                </c:pt>
                <c:pt idx="819">
                  <c:v>9794936.6558619998</c:v>
                </c:pt>
                <c:pt idx="820">
                  <c:v>9804812.4628870003</c:v>
                </c:pt>
                <c:pt idx="821">
                  <c:v>9811346.2941759992</c:v>
                </c:pt>
                <c:pt idx="822">
                  <c:v>9813706.1430210005</c:v>
                </c:pt>
                <c:pt idx="823">
                  <c:v>9919544.1801910009</c:v>
                </c:pt>
                <c:pt idx="824">
                  <c:v>9921816.2750579994</c:v>
                </c:pt>
                <c:pt idx="825">
                  <c:v>9941516.382158</c:v>
                </c:pt>
                <c:pt idx="826">
                  <c:v>9945468.5837019999</c:v>
                </c:pt>
                <c:pt idx="827">
                  <c:v>9957933.5572420005</c:v>
                </c:pt>
                <c:pt idx="828">
                  <c:v>9957611.1495229993</c:v>
                </c:pt>
                <c:pt idx="829">
                  <c:v>9969634.6921670008</c:v>
                </c:pt>
                <c:pt idx="830">
                  <c:v>9988922.6992600001</c:v>
                </c:pt>
                <c:pt idx="831">
                  <c:v>9998391.5276459996</c:v>
                </c:pt>
                <c:pt idx="832">
                  <c:v>10002722.575975999</c:v>
                </c:pt>
                <c:pt idx="833">
                  <c:v>9994238.2156869993</c:v>
                </c:pt>
                <c:pt idx="834">
                  <c:v>9964581.3297719993</c:v>
                </c:pt>
                <c:pt idx="835">
                  <c:v>9963408.0283819996</c:v>
                </c:pt>
                <c:pt idx="836">
                  <c:v>9955071.0733129997</c:v>
                </c:pt>
                <c:pt idx="837">
                  <c:v>9954335.9078640006</c:v>
                </c:pt>
                <c:pt idx="838">
                  <c:v>9948142.9897639994</c:v>
                </c:pt>
                <c:pt idx="839">
                  <c:v>9954551.3495439999</c:v>
                </c:pt>
                <c:pt idx="840">
                  <c:v>9955074.8671870008</c:v>
                </c:pt>
                <c:pt idx="841">
                  <c:v>9945970.4896600004</c:v>
                </c:pt>
                <c:pt idx="842">
                  <c:v>9975835.1913569998</c:v>
                </c:pt>
                <c:pt idx="843">
                  <c:v>10001163.150961</c:v>
                </c:pt>
                <c:pt idx="844">
                  <c:v>10024021.241983</c:v>
                </c:pt>
                <c:pt idx="845">
                  <c:v>10050325.209494</c:v>
                </c:pt>
                <c:pt idx="846">
                  <c:v>10017737.223435</c:v>
                </c:pt>
                <c:pt idx="847">
                  <c:v>10018610.406672001</c:v>
                </c:pt>
                <c:pt idx="848">
                  <c:v>10019901.346352</c:v>
                </c:pt>
                <c:pt idx="849">
                  <c:v>10014047.516085001</c:v>
                </c:pt>
                <c:pt idx="850">
                  <c:v>10014921.591693001</c:v>
                </c:pt>
                <c:pt idx="851">
                  <c:v>10020828.224083001</c:v>
                </c:pt>
                <c:pt idx="852">
                  <c:v>10010809.559364</c:v>
                </c:pt>
                <c:pt idx="853">
                  <c:v>9996250.1236310005</c:v>
                </c:pt>
                <c:pt idx="854">
                  <c:v>10003385.207505999</c:v>
                </c:pt>
                <c:pt idx="855">
                  <c:v>10018018.711795</c:v>
                </c:pt>
                <c:pt idx="856">
                  <c:v>10029736.659004999</c:v>
                </c:pt>
                <c:pt idx="857">
                  <c:v>10025167.707161</c:v>
                </c:pt>
                <c:pt idx="858">
                  <c:v>10044385.896737</c:v>
                </c:pt>
                <c:pt idx="859">
                  <c:v>10060280.678708</c:v>
                </c:pt>
                <c:pt idx="860">
                  <c:v>10059007.045056</c:v>
                </c:pt>
                <c:pt idx="861">
                  <c:v>10082022.502894999</c:v>
                </c:pt>
                <c:pt idx="862">
                  <c:v>10089531.876192</c:v>
                </c:pt>
                <c:pt idx="863">
                  <c:v>10080678.118690001</c:v>
                </c:pt>
                <c:pt idx="864">
                  <c:v>10085236.878777999</c:v>
                </c:pt>
                <c:pt idx="865">
                  <c:v>10071831.565287</c:v>
                </c:pt>
                <c:pt idx="866">
                  <c:v>10068052.659977</c:v>
                </c:pt>
                <c:pt idx="867">
                  <c:v>10027454.342399999</c:v>
                </c:pt>
                <c:pt idx="868">
                  <c:v>10029121.773492999</c:v>
                </c:pt>
                <c:pt idx="869">
                  <c:v>10007783.716615001</c:v>
                </c:pt>
                <c:pt idx="870">
                  <c:v>10022994.028377</c:v>
                </c:pt>
                <c:pt idx="871">
                  <c:v>10039449.041030001</c:v>
                </c:pt>
                <c:pt idx="872">
                  <c:v>10050565.550433001</c:v>
                </c:pt>
                <c:pt idx="873">
                  <c:v>10066217.479851</c:v>
                </c:pt>
                <c:pt idx="874">
                  <c:v>10079812.819029</c:v>
                </c:pt>
                <c:pt idx="875">
                  <c:v>10046443.066973999</c:v>
                </c:pt>
                <c:pt idx="876">
                  <c:v>10088810.516763</c:v>
                </c:pt>
                <c:pt idx="877">
                  <c:v>10092472.686969001</c:v>
                </c:pt>
                <c:pt idx="878">
                  <c:v>10120132.245206</c:v>
                </c:pt>
                <c:pt idx="879">
                  <c:v>10084545.664372001</c:v>
                </c:pt>
                <c:pt idx="880">
                  <c:v>10016344.296274001</c:v>
                </c:pt>
                <c:pt idx="881">
                  <c:v>9647451.2976489998</c:v>
                </c:pt>
                <c:pt idx="882">
                  <c:v>9476138.3030280005</c:v>
                </c:pt>
                <c:pt idx="883">
                  <c:v>9370898.8720079996</c:v>
                </c:pt>
                <c:pt idx="884">
                  <c:v>9382926.6956760008</c:v>
                </c:pt>
                <c:pt idx="885">
                  <c:v>9368088.1130020004</c:v>
                </c:pt>
                <c:pt idx="886">
                  <c:v>9377264.2649050001</c:v>
                </c:pt>
                <c:pt idx="887">
                  <c:v>9373738.9287269991</c:v>
                </c:pt>
                <c:pt idx="888">
                  <c:v>9407637.1888500005</c:v>
                </c:pt>
                <c:pt idx="889">
                  <c:v>9378663.9362129997</c:v>
                </c:pt>
                <c:pt idx="890">
                  <c:v>9719517.2414069995</c:v>
                </c:pt>
                <c:pt idx="891">
                  <c:v>9813507.9210119992</c:v>
                </c:pt>
                <c:pt idx="892">
                  <c:v>9948017.6178350002</c:v>
                </c:pt>
                <c:pt idx="893">
                  <c:v>10002003.31278</c:v>
                </c:pt>
                <c:pt idx="894">
                  <c:v>10024779.832891</c:v>
                </c:pt>
                <c:pt idx="895">
                  <c:v>10028397.508466</c:v>
                </c:pt>
                <c:pt idx="896">
                  <c:v>10000953.166240999</c:v>
                </c:pt>
                <c:pt idx="897">
                  <c:v>9998624.2447900008</c:v>
                </c:pt>
                <c:pt idx="898">
                  <c:v>10119259.416253</c:v>
                </c:pt>
                <c:pt idx="899">
                  <c:v>10107444.066721</c:v>
                </c:pt>
                <c:pt idx="900">
                  <c:v>10195308.517015001</c:v>
                </c:pt>
                <c:pt idx="901">
                  <c:v>10182026.929408001</c:v>
                </c:pt>
                <c:pt idx="902">
                  <c:v>10152941.735638</c:v>
                </c:pt>
                <c:pt idx="903">
                  <c:v>10147951.38734</c:v>
                </c:pt>
                <c:pt idx="904">
                  <c:v>10138526.25059</c:v>
                </c:pt>
                <c:pt idx="905">
                  <c:v>10168800.566265</c:v>
                </c:pt>
                <c:pt idx="906">
                  <c:v>10180441.775738999</c:v>
                </c:pt>
                <c:pt idx="907">
                  <c:v>10164470.319254</c:v>
                </c:pt>
                <c:pt idx="908">
                  <c:v>10191516.885144999</c:v>
                </c:pt>
                <c:pt idx="909">
                  <c:v>10210483.010425</c:v>
                </c:pt>
                <c:pt idx="910">
                  <c:v>10207041.817212</c:v>
                </c:pt>
                <c:pt idx="911">
                  <c:v>10229273.910006</c:v>
                </c:pt>
                <c:pt idx="912">
                  <c:v>10260988.376878999</c:v>
                </c:pt>
                <c:pt idx="913">
                  <c:v>10284583.525446</c:v>
                </c:pt>
                <c:pt idx="914">
                  <c:v>10296671.96604</c:v>
                </c:pt>
                <c:pt idx="915">
                  <c:v>10301749.553195</c:v>
                </c:pt>
                <c:pt idx="916">
                  <c:v>10314243.934842</c:v>
                </c:pt>
                <c:pt idx="917">
                  <c:v>10313526.017292</c:v>
                </c:pt>
                <c:pt idx="918">
                  <c:v>10297593.073724</c:v>
                </c:pt>
                <c:pt idx="919">
                  <c:v>10316217.485407</c:v>
                </c:pt>
                <c:pt idx="920">
                  <c:v>10312627.476313001</c:v>
                </c:pt>
                <c:pt idx="921">
                  <c:v>10304942.582896</c:v>
                </c:pt>
                <c:pt idx="922">
                  <c:v>10301787.46205</c:v>
                </c:pt>
                <c:pt idx="923">
                  <c:v>10301502.022364</c:v>
                </c:pt>
                <c:pt idx="924">
                  <c:v>10302849.702440999</c:v>
                </c:pt>
                <c:pt idx="925">
                  <c:v>10309506.18674</c:v>
                </c:pt>
                <c:pt idx="926">
                  <c:v>10331705.978481</c:v>
                </c:pt>
                <c:pt idx="927">
                  <c:v>10360538.197958</c:v>
                </c:pt>
                <c:pt idx="928">
                  <c:v>10370889.82914</c:v>
                </c:pt>
                <c:pt idx="929">
                  <c:v>10378762.697462</c:v>
                </c:pt>
                <c:pt idx="930">
                  <c:v>10369341.203506</c:v>
                </c:pt>
                <c:pt idx="931">
                  <c:v>10366929.623670001</c:v>
                </c:pt>
                <c:pt idx="932">
                  <c:v>10373549.12967</c:v>
                </c:pt>
                <c:pt idx="933">
                  <c:v>10360079.779104</c:v>
                </c:pt>
                <c:pt idx="934">
                  <c:v>10359732.683797</c:v>
                </c:pt>
                <c:pt idx="935">
                  <c:v>10340649.173249001</c:v>
                </c:pt>
                <c:pt idx="936">
                  <c:v>10319650.475202</c:v>
                </c:pt>
                <c:pt idx="937">
                  <c:v>10316117.688565999</c:v>
                </c:pt>
                <c:pt idx="938">
                  <c:v>10329555.056911999</c:v>
                </c:pt>
                <c:pt idx="939">
                  <c:v>10341781.360471001</c:v>
                </c:pt>
                <c:pt idx="940">
                  <c:v>10354821.609771</c:v>
                </c:pt>
                <c:pt idx="941">
                  <c:v>10365429.223392</c:v>
                </c:pt>
                <c:pt idx="942">
                  <c:v>10378070.145268001</c:v>
                </c:pt>
                <c:pt idx="943">
                  <c:v>10394788.430561</c:v>
                </c:pt>
                <c:pt idx="944">
                  <c:v>10411931.475422001</c:v>
                </c:pt>
                <c:pt idx="945">
                  <c:v>10420509.689073</c:v>
                </c:pt>
                <c:pt idx="946">
                  <c:v>10438083.265141999</c:v>
                </c:pt>
                <c:pt idx="947">
                  <c:v>10429886.437589999</c:v>
                </c:pt>
                <c:pt idx="948">
                  <c:v>10442947.201509001</c:v>
                </c:pt>
                <c:pt idx="949">
                  <c:v>10438833.796367999</c:v>
                </c:pt>
                <c:pt idx="950">
                  <c:v>10445340.143425001</c:v>
                </c:pt>
                <c:pt idx="951">
                  <c:v>10448982.167014999</c:v>
                </c:pt>
                <c:pt idx="952">
                  <c:v>10432662.456883</c:v>
                </c:pt>
                <c:pt idx="953">
                  <c:v>10444027.544918001</c:v>
                </c:pt>
                <c:pt idx="954">
                  <c:v>10421687.930224</c:v>
                </c:pt>
                <c:pt idx="955">
                  <c:v>10426537.240703</c:v>
                </c:pt>
                <c:pt idx="956">
                  <c:v>10426120.172553999</c:v>
                </c:pt>
                <c:pt idx="957">
                  <c:v>10427320.012328999</c:v>
                </c:pt>
                <c:pt idx="958">
                  <c:v>10438218.418826999</c:v>
                </c:pt>
                <c:pt idx="959">
                  <c:v>10447899.173936</c:v>
                </c:pt>
                <c:pt idx="960">
                  <c:v>10448674.904370001</c:v>
                </c:pt>
                <c:pt idx="961">
                  <c:v>10452277.428227</c:v>
                </c:pt>
                <c:pt idx="962">
                  <c:v>10468822.846201001</c:v>
                </c:pt>
                <c:pt idx="963">
                  <c:v>10497170.433026001</c:v>
                </c:pt>
                <c:pt idx="964">
                  <c:v>10494242.561702</c:v>
                </c:pt>
                <c:pt idx="965">
                  <c:v>10497412.221089</c:v>
                </c:pt>
                <c:pt idx="966">
                  <c:v>10490843.622095</c:v>
                </c:pt>
                <c:pt idx="967">
                  <c:v>10508195.318345999</c:v>
                </c:pt>
                <c:pt idx="968">
                  <c:v>10507290.185154</c:v>
                </c:pt>
                <c:pt idx="969">
                  <c:v>10505982.323899999</c:v>
                </c:pt>
                <c:pt idx="970">
                  <c:v>10511557.276614999</c:v>
                </c:pt>
                <c:pt idx="971">
                  <c:v>10492880.998085</c:v>
                </c:pt>
                <c:pt idx="972">
                  <c:v>10529172.447992001</c:v>
                </c:pt>
                <c:pt idx="973">
                  <c:v>10536353.159875</c:v>
                </c:pt>
                <c:pt idx="974">
                  <c:v>10519233.960294999</c:v>
                </c:pt>
                <c:pt idx="975">
                  <c:v>10544609.42983</c:v>
                </c:pt>
                <c:pt idx="976">
                  <c:v>10556641.693454999</c:v>
                </c:pt>
                <c:pt idx="977">
                  <c:v>10557711.829817001</c:v>
                </c:pt>
                <c:pt idx="978">
                  <c:v>10574205.804702999</c:v>
                </c:pt>
                <c:pt idx="979">
                  <c:v>10599277.317189001</c:v>
                </c:pt>
                <c:pt idx="980">
                  <c:v>10625644.809184</c:v>
                </c:pt>
                <c:pt idx="981">
                  <c:v>10513677.916291</c:v>
                </c:pt>
                <c:pt idx="982">
                  <c:v>10491214.709863</c:v>
                </c:pt>
                <c:pt idx="983">
                  <c:v>10500700.796261</c:v>
                </c:pt>
                <c:pt idx="984">
                  <c:v>10493449.36115</c:v>
                </c:pt>
                <c:pt idx="985">
                  <c:v>10462458.794774</c:v>
                </c:pt>
                <c:pt idx="986">
                  <c:v>10418782.908565</c:v>
                </c:pt>
                <c:pt idx="987">
                  <c:v>10386815.461242</c:v>
                </c:pt>
                <c:pt idx="988">
                  <c:v>10331623.034922</c:v>
                </c:pt>
                <c:pt idx="989">
                  <c:v>10158149.653907999</c:v>
                </c:pt>
                <c:pt idx="990">
                  <c:v>10209060.312097</c:v>
                </c:pt>
                <c:pt idx="991">
                  <c:v>10207769.529270001</c:v>
                </c:pt>
                <c:pt idx="992">
                  <c:v>10239823.549122</c:v>
                </c:pt>
                <c:pt idx="993">
                  <c:v>10211167.352169</c:v>
                </c:pt>
                <c:pt idx="994">
                  <c:v>10184588.146372</c:v>
                </c:pt>
                <c:pt idx="995">
                  <c:v>10220523.318254</c:v>
                </c:pt>
                <c:pt idx="996">
                  <c:v>10237526.103506999</c:v>
                </c:pt>
                <c:pt idx="997">
                  <c:v>10277851.998436</c:v>
                </c:pt>
                <c:pt idx="998">
                  <c:v>10441241.689200999</c:v>
                </c:pt>
                <c:pt idx="999">
                  <c:v>10505634.113386</c:v>
                </c:pt>
                <c:pt idx="1000">
                  <c:v>10548890.130581999</c:v>
                </c:pt>
                <c:pt idx="1001">
                  <c:v>10559042.188896</c:v>
                </c:pt>
                <c:pt idx="1002">
                  <c:v>10588257.335893</c:v>
                </c:pt>
                <c:pt idx="1003">
                  <c:v>10567062.151443999</c:v>
                </c:pt>
                <c:pt idx="1004">
                  <c:v>10547178.110726001</c:v>
                </c:pt>
                <c:pt idx="1005">
                  <c:v>10573083.400339</c:v>
                </c:pt>
                <c:pt idx="1006">
                  <c:v>10565821.172867</c:v>
                </c:pt>
                <c:pt idx="1007">
                  <c:v>10587790.209864</c:v>
                </c:pt>
                <c:pt idx="1008">
                  <c:v>10528639.226963</c:v>
                </c:pt>
                <c:pt idx="1009">
                  <c:v>10518379.761893</c:v>
                </c:pt>
                <c:pt idx="1010">
                  <c:v>10522563.868828001</c:v>
                </c:pt>
                <c:pt idx="1011">
                  <c:v>10526743.542514</c:v>
                </c:pt>
                <c:pt idx="1012">
                  <c:v>10577096.180575</c:v>
                </c:pt>
                <c:pt idx="1013">
                  <c:v>10615950.365168</c:v>
                </c:pt>
                <c:pt idx="1014">
                  <c:v>10570502.029083</c:v>
                </c:pt>
                <c:pt idx="1015">
                  <c:v>10581318.392680001</c:v>
                </c:pt>
                <c:pt idx="1016">
                  <c:v>10446921.459334999</c:v>
                </c:pt>
                <c:pt idx="1017">
                  <c:v>10488259.498694999</c:v>
                </c:pt>
                <c:pt idx="1018">
                  <c:v>10504348.667926</c:v>
                </c:pt>
                <c:pt idx="1019">
                  <c:v>10495030.072844001</c:v>
                </c:pt>
                <c:pt idx="1020">
                  <c:v>10467381.037525</c:v>
                </c:pt>
                <c:pt idx="1021">
                  <c:v>10500248.223057</c:v>
                </c:pt>
                <c:pt idx="1022">
                  <c:v>10462140.059002999</c:v>
                </c:pt>
                <c:pt idx="1023">
                  <c:v>10507562.169923</c:v>
                </c:pt>
                <c:pt idx="1024">
                  <c:v>10507473.972735999</c:v>
                </c:pt>
                <c:pt idx="1025">
                  <c:v>10634911.392286999</c:v>
                </c:pt>
                <c:pt idx="1026">
                  <c:v>10658655.322443999</c:v>
                </c:pt>
                <c:pt idx="1027">
                  <c:v>10665895.020376001</c:v>
                </c:pt>
                <c:pt idx="1028">
                  <c:v>10682984.589234</c:v>
                </c:pt>
                <c:pt idx="1029">
                  <c:v>10734426.437097</c:v>
                </c:pt>
                <c:pt idx="1030">
                  <c:v>10736493.727164</c:v>
                </c:pt>
                <c:pt idx="1031">
                  <c:v>10816064.325068001</c:v>
                </c:pt>
                <c:pt idx="1032">
                  <c:v>10847190.221765</c:v>
                </c:pt>
                <c:pt idx="1033">
                  <c:v>10869885.674946001</c:v>
                </c:pt>
                <c:pt idx="1034">
                  <c:v>10862120.200703001</c:v>
                </c:pt>
                <c:pt idx="1035">
                  <c:v>10858027.919718999</c:v>
                </c:pt>
                <c:pt idx="1036">
                  <c:v>10842430.524812</c:v>
                </c:pt>
                <c:pt idx="1037">
                  <c:v>10830532.132765001</c:v>
                </c:pt>
                <c:pt idx="1038">
                  <c:v>10818081.729503</c:v>
                </c:pt>
                <c:pt idx="1039">
                  <c:v>10829708.498296</c:v>
                </c:pt>
                <c:pt idx="1040">
                  <c:v>10805893.966805</c:v>
                </c:pt>
                <c:pt idx="1041">
                  <c:v>10791167.637647999</c:v>
                </c:pt>
                <c:pt idx="1042">
                  <c:v>10792585.572428999</c:v>
                </c:pt>
                <c:pt idx="1043">
                  <c:v>10801153.559057999</c:v>
                </c:pt>
                <c:pt idx="1044">
                  <c:v>10779359.731546</c:v>
                </c:pt>
                <c:pt idx="1045">
                  <c:v>10812311.226588</c:v>
                </c:pt>
                <c:pt idx="1046">
                  <c:v>10844798.314951999</c:v>
                </c:pt>
                <c:pt idx="1047">
                  <c:v>10839581.754617</c:v>
                </c:pt>
                <c:pt idx="1048">
                  <c:v>10822448.434751</c:v>
                </c:pt>
                <c:pt idx="1049">
                  <c:v>10824428.26427</c:v>
                </c:pt>
                <c:pt idx="1050">
                  <c:v>10838326.104785001</c:v>
                </c:pt>
                <c:pt idx="1051">
                  <c:v>10805227.237893</c:v>
                </c:pt>
                <c:pt idx="1052">
                  <c:v>10787120.16212</c:v>
                </c:pt>
                <c:pt idx="1053">
                  <c:v>10822825.641454</c:v>
                </c:pt>
                <c:pt idx="1054">
                  <c:v>10807038.954629</c:v>
                </c:pt>
                <c:pt idx="1055">
                  <c:v>10769590.123759</c:v>
                </c:pt>
                <c:pt idx="1056">
                  <c:v>10771588.271235</c:v>
                </c:pt>
                <c:pt idx="1057">
                  <c:v>10783547.208418</c:v>
                </c:pt>
                <c:pt idx="1058">
                  <c:v>10779671.910712</c:v>
                </c:pt>
                <c:pt idx="1059">
                  <c:v>10764711.166547</c:v>
                </c:pt>
                <c:pt idx="1060">
                  <c:v>10812978.381352</c:v>
                </c:pt>
                <c:pt idx="1061">
                  <c:v>10842053.87654</c:v>
                </c:pt>
                <c:pt idx="1062">
                  <c:v>10842223.366626</c:v>
                </c:pt>
                <c:pt idx="1063">
                  <c:v>10804193.173435999</c:v>
                </c:pt>
                <c:pt idx="1064">
                  <c:v>10821983.044041</c:v>
                </c:pt>
                <c:pt idx="1065">
                  <c:v>10842150.077021001</c:v>
                </c:pt>
                <c:pt idx="1066">
                  <c:v>10837619.822459999</c:v>
                </c:pt>
                <c:pt idx="1067">
                  <c:v>10857796.840203</c:v>
                </c:pt>
                <c:pt idx="1068">
                  <c:v>10868561.130595</c:v>
                </c:pt>
                <c:pt idx="1069">
                  <c:v>10858108.02746</c:v>
                </c:pt>
                <c:pt idx="1070">
                  <c:v>10844766.938457999</c:v>
                </c:pt>
                <c:pt idx="1071">
                  <c:v>10836747.952626999</c:v>
                </c:pt>
                <c:pt idx="1072">
                  <c:v>10871504.317817001</c:v>
                </c:pt>
                <c:pt idx="1073">
                  <c:v>10868713.966674</c:v>
                </c:pt>
                <c:pt idx="1074">
                  <c:v>10880020.741241001</c:v>
                </c:pt>
                <c:pt idx="1075">
                  <c:v>10859642.620038001</c:v>
                </c:pt>
                <c:pt idx="1076">
                  <c:v>10864473.940287</c:v>
                </c:pt>
                <c:pt idx="1077">
                  <c:v>10868716.738004001</c:v>
                </c:pt>
                <c:pt idx="1078">
                  <c:v>10869449.092672</c:v>
                </c:pt>
                <c:pt idx="1079">
                  <c:v>10865506.092023</c:v>
                </c:pt>
                <c:pt idx="1080">
                  <c:v>10842382.052239999</c:v>
                </c:pt>
                <c:pt idx="1081">
                  <c:v>10839651.118904</c:v>
                </c:pt>
                <c:pt idx="1082">
                  <c:v>10867693.234014001</c:v>
                </c:pt>
                <c:pt idx="1083">
                  <c:v>10869001.067457</c:v>
                </c:pt>
                <c:pt idx="1084">
                  <c:v>10893614.594581001</c:v>
                </c:pt>
                <c:pt idx="1085">
                  <c:v>10891408.651631</c:v>
                </c:pt>
                <c:pt idx="1086">
                  <c:v>10893865.104819</c:v>
                </c:pt>
                <c:pt idx="1087">
                  <c:v>10889911.016503001</c:v>
                </c:pt>
                <c:pt idx="1088">
                  <c:v>10898185.341734</c:v>
                </c:pt>
                <c:pt idx="1089">
                  <c:v>10936244.663946999</c:v>
                </c:pt>
                <c:pt idx="1090">
                  <c:v>10918224.214605</c:v>
                </c:pt>
                <c:pt idx="1091">
                  <c:v>10895066.688948</c:v>
                </c:pt>
                <c:pt idx="1092">
                  <c:v>10854759.518259</c:v>
                </c:pt>
                <c:pt idx="1093">
                  <c:v>10868157.190803001</c:v>
                </c:pt>
                <c:pt idx="1094">
                  <c:v>10857946.354625</c:v>
                </c:pt>
                <c:pt idx="1095">
                  <c:v>10851788.325385001</c:v>
                </c:pt>
                <c:pt idx="1096">
                  <c:v>10877223.075471999</c:v>
                </c:pt>
                <c:pt idx="1097">
                  <c:v>10901568.384230001</c:v>
                </c:pt>
                <c:pt idx="1098">
                  <c:v>10897646.918144999</c:v>
                </c:pt>
                <c:pt idx="1099">
                  <c:v>10907567.488807</c:v>
                </c:pt>
                <c:pt idx="1100">
                  <c:v>10914603.367106</c:v>
                </c:pt>
                <c:pt idx="1101">
                  <c:v>10969803.713911001</c:v>
                </c:pt>
                <c:pt idx="1102">
                  <c:v>10976848.593386</c:v>
                </c:pt>
                <c:pt idx="1103">
                  <c:v>10928176.785653999</c:v>
                </c:pt>
                <c:pt idx="1104">
                  <c:v>10917891.583192</c:v>
                </c:pt>
                <c:pt idx="1105">
                  <c:v>10919143.048525</c:v>
                </c:pt>
                <c:pt idx="1106">
                  <c:v>10909477.334984999</c:v>
                </c:pt>
                <c:pt idx="1107">
                  <c:v>10914747.659096999</c:v>
                </c:pt>
                <c:pt idx="1108">
                  <c:v>10933810.962663</c:v>
                </c:pt>
                <c:pt idx="1109">
                  <c:v>10931597.364567</c:v>
                </c:pt>
                <c:pt idx="1110">
                  <c:v>10886512.300411999</c:v>
                </c:pt>
                <c:pt idx="1111">
                  <c:v>10613736.5847</c:v>
                </c:pt>
                <c:pt idx="1112">
                  <c:v>10485980.520652</c:v>
                </c:pt>
                <c:pt idx="1113">
                  <c:v>10048669.063864</c:v>
                </c:pt>
                <c:pt idx="1114">
                  <c:v>10025835.415886</c:v>
                </c:pt>
                <c:pt idx="1115">
                  <c:v>9769886.5471119992</c:v>
                </c:pt>
                <c:pt idx="1116">
                  <c:v>9782304.2658309992</c:v>
                </c:pt>
                <c:pt idx="1117">
                  <c:v>9763229.2309649996</c:v>
                </c:pt>
                <c:pt idx="1118">
                  <c:v>9463604.0510230009</c:v>
                </c:pt>
                <c:pt idx="1119">
                  <c:v>9467368.3212119993</c:v>
                </c:pt>
                <c:pt idx="1120">
                  <c:v>9577386.7136530001</c:v>
                </c:pt>
                <c:pt idx="1121">
                  <c:v>9731509.1949710008</c:v>
                </c:pt>
                <c:pt idx="1122">
                  <c:v>10129441.137004999</c:v>
                </c:pt>
                <c:pt idx="1123">
                  <c:v>10085054.598471999</c:v>
                </c:pt>
                <c:pt idx="1124">
                  <c:v>10357957.749853</c:v>
                </c:pt>
                <c:pt idx="1125">
                  <c:v>10363097.724849001</c:v>
                </c:pt>
                <c:pt idx="1126">
                  <c:v>10376384.539809</c:v>
                </c:pt>
                <c:pt idx="1127">
                  <c:v>10747968.404029001</c:v>
                </c:pt>
                <c:pt idx="1128">
                  <c:v>10770653.772573</c:v>
                </c:pt>
                <c:pt idx="1129">
                  <c:v>10841485.527256001</c:v>
                </c:pt>
                <c:pt idx="1130">
                  <c:v>10822266.670015</c:v>
                </c:pt>
                <c:pt idx="1131">
                  <c:v>10845138.975804999</c:v>
                </c:pt>
                <c:pt idx="1132">
                  <c:v>10922878.133359</c:v>
                </c:pt>
                <c:pt idx="1133">
                  <c:v>10883798.508824</c:v>
                </c:pt>
                <c:pt idx="1134">
                  <c:v>10852818.612468001</c:v>
                </c:pt>
                <c:pt idx="1135">
                  <c:v>10840256.26871</c:v>
                </c:pt>
                <c:pt idx="1136">
                  <c:v>10837111.581767</c:v>
                </c:pt>
                <c:pt idx="1137">
                  <c:v>10859911.593505999</c:v>
                </c:pt>
                <c:pt idx="1138">
                  <c:v>10944726.196163001</c:v>
                </c:pt>
                <c:pt idx="1139">
                  <c:v>10970102.317934001</c:v>
                </c:pt>
                <c:pt idx="1140">
                  <c:v>10977478.135089001</c:v>
                </c:pt>
                <c:pt idx="1141">
                  <c:v>10957842.783219</c:v>
                </c:pt>
                <c:pt idx="1142">
                  <c:v>11019937.479320999</c:v>
                </c:pt>
                <c:pt idx="1143">
                  <c:v>11046645.653778</c:v>
                </c:pt>
                <c:pt idx="1144">
                  <c:v>11083733.151520001</c:v>
                </c:pt>
                <c:pt idx="1145">
                  <c:v>11092848.53517</c:v>
                </c:pt>
                <c:pt idx="1146">
                  <c:v>11091074.388526</c:v>
                </c:pt>
                <c:pt idx="1147">
                  <c:v>11073888.675465999</c:v>
                </c:pt>
                <c:pt idx="1148">
                  <c:v>11089822.77304</c:v>
                </c:pt>
                <c:pt idx="1149">
                  <c:v>11123551.838544</c:v>
                </c:pt>
                <c:pt idx="1150">
                  <c:v>11153389.341523999</c:v>
                </c:pt>
                <c:pt idx="1151">
                  <c:v>11186230.903261</c:v>
                </c:pt>
                <c:pt idx="1152">
                  <c:v>11190724.712887</c:v>
                </c:pt>
                <c:pt idx="1153">
                  <c:v>11187686.623162</c:v>
                </c:pt>
                <c:pt idx="1154">
                  <c:v>11173683.163042</c:v>
                </c:pt>
                <c:pt idx="1155">
                  <c:v>11179901.341022</c:v>
                </c:pt>
                <c:pt idx="1156">
                  <c:v>11164223.03386</c:v>
                </c:pt>
                <c:pt idx="1157">
                  <c:v>11173305.925953001</c:v>
                </c:pt>
                <c:pt idx="1158">
                  <c:v>11151947.226289</c:v>
                </c:pt>
                <c:pt idx="1159">
                  <c:v>11181678.305446001</c:v>
                </c:pt>
                <c:pt idx="1160">
                  <c:v>11158602.770552</c:v>
                </c:pt>
                <c:pt idx="1161">
                  <c:v>11148775.076005001</c:v>
                </c:pt>
                <c:pt idx="1162">
                  <c:v>11154949.653183</c:v>
                </c:pt>
                <c:pt idx="1163">
                  <c:v>11187457.399590001</c:v>
                </c:pt>
                <c:pt idx="1164">
                  <c:v>11186172.506925</c:v>
                </c:pt>
                <c:pt idx="1165">
                  <c:v>11223970.600575</c:v>
                </c:pt>
                <c:pt idx="1166">
                  <c:v>11195059.716373</c:v>
                </c:pt>
                <c:pt idx="1167">
                  <c:v>11195488.810028</c:v>
                </c:pt>
                <c:pt idx="1168">
                  <c:v>11175919.156837</c:v>
                </c:pt>
                <c:pt idx="1169">
                  <c:v>11159291.853677001</c:v>
                </c:pt>
                <c:pt idx="1170">
                  <c:v>11184783.724819001</c:v>
                </c:pt>
                <c:pt idx="1171">
                  <c:v>11207487.540046999</c:v>
                </c:pt>
                <c:pt idx="1172">
                  <c:v>11215343.440439999</c:v>
                </c:pt>
                <c:pt idx="1173">
                  <c:v>11199764.710946999</c:v>
                </c:pt>
                <c:pt idx="1174">
                  <c:v>11204177.395785</c:v>
                </c:pt>
                <c:pt idx="1175">
                  <c:v>11228012.589066001</c:v>
                </c:pt>
                <c:pt idx="1176">
                  <c:v>11241577.420182999</c:v>
                </c:pt>
                <c:pt idx="1177">
                  <c:v>11211129.480537999</c:v>
                </c:pt>
                <c:pt idx="1178">
                  <c:v>11243499.386619</c:v>
                </c:pt>
                <c:pt idx="1179">
                  <c:v>11215363.457005</c:v>
                </c:pt>
                <c:pt idx="1180">
                  <c:v>11222025.392734</c:v>
                </c:pt>
                <c:pt idx="1181">
                  <c:v>11188403.904929999</c:v>
                </c:pt>
                <c:pt idx="1182">
                  <c:v>11196744.795793001</c:v>
                </c:pt>
                <c:pt idx="1183">
                  <c:v>11201691.262426</c:v>
                </c:pt>
                <c:pt idx="1184">
                  <c:v>11212292.227892</c:v>
                </c:pt>
                <c:pt idx="1185">
                  <c:v>11218931.040306</c:v>
                </c:pt>
                <c:pt idx="1186">
                  <c:v>11260805.816090001</c:v>
                </c:pt>
                <c:pt idx="1187">
                  <c:v>11274299.487237001</c:v>
                </c:pt>
                <c:pt idx="1188">
                  <c:v>11290659.680339999</c:v>
                </c:pt>
                <c:pt idx="1189">
                  <c:v>11259076.956103001</c:v>
                </c:pt>
                <c:pt idx="1190">
                  <c:v>11284506.693880999</c:v>
                </c:pt>
                <c:pt idx="1191">
                  <c:v>11299134.442661</c:v>
                </c:pt>
                <c:pt idx="1192">
                  <c:v>11253957.578807</c:v>
                </c:pt>
                <c:pt idx="1193">
                  <c:v>11237371.003520999</c:v>
                </c:pt>
                <c:pt idx="1194">
                  <c:v>11229300.843541</c:v>
                </c:pt>
                <c:pt idx="1195">
                  <c:v>11215642.966042001</c:v>
                </c:pt>
                <c:pt idx="1196">
                  <c:v>11181367.717863001</c:v>
                </c:pt>
                <c:pt idx="1197">
                  <c:v>11159556.132710001</c:v>
                </c:pt>
                <c:pt idx="1198">
                  <c:v>11167211.809996</c:v>
                </c:pt>
                <c:pt idx="1199">
                  <c:v>11174864.831668001</c:v>
                </c:pt>
                <c:pt idx="1200">
                  <c:v>11152031.448266</c:v>
                </c:pt>
                <c:pt idx="1201">
                  <c:v>11185161.824136</c:v>
                </c:pt>
                <c:pt idx="1202">
                  <c:v>11177821.773220999</c:v>
                </c:pt>
                <c:pt idx="1203">
                  <c:v>11177144.159661001</c:v>
                </c:pt>
                <c:pt idx="1204">
                  <c:v>11030654.518727999</c:v>
                </c:pt>
                <c:pt idx="1205">
                  <c:v>11047377.167468</c:v>
                </c:pt>
                <c:pt idx="1206">
                  <c:v>11077671.842185</c:v>
                </c:pt>
                <c:pt idx="1207">
                  <c:v>11109173.053734001</c:v>
                </c:pt>
                <c:pt idx="1208">
                  <c:v>11121106.195075</c:v>
                </c:pt>
                <c:pt idx="1209">
                  <c:v>11127580.052308001</c:v>
                </c:pt>
                <c:pt idx="1210">
                  <c:v>11124769.481292</c:v>
                </c:pt>
                <c:pt idx="1211">
                  <c:v>11165166.493356001</c:v>
                </c:pt>
                <c:pt idx="1212">
                  <c:v>11143154.798009999</c:v>
                </c:pt>
                <c:pt idx="1213">
                  <c:v>11305352.234803</c:v>
                </c:pt>
                <c:pt idx="1214">
                  <c:v>11288299.321312999</c:v>
                </c:pt>
                <c:pt idx="1215">
                  <c:v>11248506.679731</c:v>
                </c:pt>
                <c:pt idx="1216">
                  <c:v>11252764.515519001</c:v>
                </c:pt>
                <c:pt idx="1217">
                  <c:v>11239832.246412</c:v>
                </c:pt>
                <c:pt idx="1218">
                  <c:v>11245192.818558</c:v>
                </c:pt>
                <c:pt idx="1219">
                  <c:v>11264968.268829999</c:v>
                </c:pt>
                <c:pt idx="1220">
                  <c:v>11197498.052247001</c:v>
                </c:pt>
                <c:pt idx="1221">
                  <c:v>11230315.032891</c:v>
                </c:pt>
                <c:pt idx="1222">
                  <c:v>11246132.692406001</c:v>
                </c:pt>
                <c:pt idx="1223">
                  <c:v>11277477.578731</c:v>
                </c:pt>
                <c:pt idx="1224">
                  <c:v>11300593.79245</c:v>
                </c:pt>
                <c:pt idx="1225">
                  <c:v>11286485.291227</c:v>
                </c:pt>
                <c:pt idx="1226">
                  <c:v>11189032.91272</c:v>
                </c:pt>
                <c:pt idx="1227">
                  <c:v>11195432.894370001</c:v>
                </c:pt>
                <c:pt idx="1228">
                  <c:v>10696037.580681</c:v>
                </c:pt>
                <c:pt idx="1229">
                  <c:v>10318414.883706</c:v>
                </c:pt>
                <c:pt idx="1230">
                  <c:v>10201647.816601999</c:v>
                </c:pt>
                <c:pt idx="1231">
                  <c:v>10058663.059922</c:v>
                </c:pt>
                <c:pt idx="1232">
                  <c:v>10041455.416952001</c:v>
                </c:pt>
                <c:pt idx="1233">
                  <c:v>10046549.501574</c:v>
                </c:pt>
                <c:pt idx="1234">
                  <c:v>10038120.780491</c:v>
                </c:pt>
                <c:pt idx="1235">
                  <c:v>10095749.156796001</c:v>
                </c:pt>
                <c:pt idx="1236">
                  <c:v>10069245.269189</c:v>
                </c:pt>
                <c:pt idx="1237">
                  <c:v>10494127.586874001</c:v>
                </c:pt>
                <c:pt idx="1238">
                  <c:v>10926271.520283001</c:v>
                </c:pt>
                <c:pt idx="1239">
                  <c:v>11024872.285886001</c:v>
                </c:pt>
                <c:pt idx="1240">
                  <c:v>11173762.678796001</c:v>
                </c:pt>
                <c:pt idx="1241">
                  <c:v>11190300.423528001</c:v>
                </c:pt>
                <c:pt idx="1242">
                  <c:v>11214417.790046999</c:v>
                </c:pt>
                <c:pt idx="1243">
                  <c:v>11252166.970016001</c:v>
                </c:pt>
                <c:pt idx="1244">
                  <c:v>11078301.641818</c:v>
                </c:pt>
                <c:pt idx="1245">
                  <c:v>11125247.992253</c:v>
                </c:pt>
                <c:pt idx="1246">
                  <c:v>11139495.843622999</c:v>
                </c:pt>
                <c:pt idx="1247">
                  <c:v>11122980.557120999</c:v>
                </c:pt>
                <c:pt idx="1248">
                  <c:v>11169626.837882999</c:v>
                </c:pt>
                <c:pt idx="1249">
                  <c:v>11147185.288611</c:v>
                </c:pt>
                <c:pt idx="1250">
                  <c:v>11089075.863347</c:v>
                </c:pt>
                <c:pt idx="1251">
                  <c:v>11081693.436930001</c:v>
                </c:pt>
                <c:pt idx="1252">
                  <c:v>10992397.553274</c:v>
                </c:pt>
                <c:pt idx="1253">
                  <c:v>11186077.770112</c:v>
                </c:pt>
                <c:pt idx="1254">
                  <c:v>11190745.981671</c:v>
                </c:pt>
                <c:pt idx="1255">
                  <c:v>11182106.880247001</c:v>
                </c:pt>
                <c:pt idx="1256">
                  <c:v>11204327.023872999</c:v>
                </c:pt>
                <c:pt idx="1257">
                  <c:v>11213784.027337</c:v>
                </c:pt>
                <c:pt idx="1258">
                  <c:v>11289846.336995</c:v>
                </c:pt>
                <c:pt idx="1259">
                  <c:v>11358079.660933999</c:v>
                </c:pt>
                <c:pt idx="1260">
                  <c:v>11330577.491758</c:v>
                </c:pt>
                <c:pt idx="1261">
                  <c:v>11407963.473802</c:v>
                </c:pt>
                <c:pt idx="1262">
                  <c:v>11408202.112826999</c:v>
                </c:pt>
                <c:pt idx="1263">
                  <c:v>11412836.324549001</c:v>
                </c:pt>
                <c:pt idx="1264">
                  <c:v>11426275.979953</c:v>
                </c:pt>
                <c:pt idx="1265">
                  <c:v>11432560.733096</c:v>
                </c:pt>
                <c:pt idx="1266">
                  <c:v>11396009.709104</c:v>
                </c:pt>
                <c:pt idx="1267">
                  <c:v>11353227.269997001</c:v>
                </c:pt>
                <c:pt idx="1268">
                  <c:v>11348084.320857</c:v>
                </c:pt>
                <c:pt idx="1269">
                  <c:v>11387468.732868001</c:v>
                </c:pt>
                <c:pt idx="1270">
                  <c:v>11389898.263954001</c:v>
                </c:pt>
                <c:pt idx="1271">
                  <c:v>11396686.382797999</c:v>
                </c:pt>
                <c:pt idx="1272">
                  <c:v>11390403.558735</c:v>
                </c:pt>
                <c:pt idx="1273">
                  <c:v>11389568.107577</c:v>
                </c:pt>
                <c:pt idx="1274">
                  <c:v>11378427.254533</c:v>
                </c:pt>
                <c:pt idx="1275">
                  <c:v>11398756.544366</c:v>
                </c:pt>
                <c:pt idx="1276">
                  <c:v>11387609.804561</c:v>
                </c:pt>
                <c:pt idx="1277">
                  <c:v>11428631.751677001</c:v>
                </c:pt>
                <c:pt idx="1278">
                  <c:v>11426673.539758001</c:v>
                </c:pt>
                <c:pt idx="1279">
                  <c:v>11420371.223041</c:v>
                </c:pt>
                <c:pt idx="1280">
                  <c:v>11438017.597104</c:v>
                </c:pt>
                <c:pt idx="1281">
                  <c:v>11430066.646656999</c:v>
                </c:pt>
                <c:pt idx="1282">
                  <c:v>11411838.564179</c:v>
                </c:pt>
                <c:pt idx="1283">
                  <c:v>11418571.218815999</c:v>
                </c:pt>
                <c:pt idx="1284">
                  <c:v>11429644.276712</c:v>
                </c:pt>
                <c:pt idx="1285">
                  <c:v>11409840.770122999</c:v>
                </c:pt>
                <c:pt idx="1286">
                  <c:v>11367042.887305001</c:v>
                </c:pt>
                <c:pt idx="1287">
                  <c:v>11371058.747647</c:v>
                </c:pt>
                <c:pt idx="1288">
                  <c:v>11372388.086596999</c:v>
                </c:pt>
                <c:pt idx="1289">
                  <c:v>11396242.167095</c:v>
                </c:pt>
                <c:pt idx="1290">
                  <c:v>11411001.805049</c:v>
                </c:pt>
                <c:pt idx="1291">
                  <c:v>11438191.654720999</c:v>
                </c:pt>
                <c:pt idx="1292">
                  <c:v>11426535.911561999</c:v>
                </c:pt>
                <c:pt idx="1293">
                  <c:v>11425676.716213999</c:v>
                </c:pt>
                <c:pt idx="1294">
                  <c:v>11478330.245031999</c:v>
                </c:pt>
                <c:pt idx="1295">
                  <c:v>11491004.973421</c:v>
                </c:pt>
                <c:pt idx="1296">
                  <c:v>11485743.647624001</c:v>
                </c:pt>
                <c:pt idx="1297">
                  <c:v>11498412.700913999</c:v>
                </c:pt>
                <c:pt idx="1298">
                  <c:v>11467694.477845</c:v>
                </c:pt>
                <c:pt idx="1299">
                  <c:v>11485729.432612</c:v>
                </c:pt>
                <c:pt idx="1300">
                  <c:v>11492404.153427999</c:v>
                </c:pt>
                <c:pt idx="1301">
                  <c:v>11487159.245472999</c:v>
                </c:pt>
                <c:pt idx="1302">
                  <c:v>11416958.372323999</c:v>
                </c:pt>
                <c:pt idx="1303">
                  <c:v>11421452.213913999</c:v>
                </c:pt>
                <c:pt idx="1304">
                  <c:v>11399310.511887999</c:v>
                </c:pt>
                <c:pt idx="1305">
                  <c:v>11439520.330325</c:v>
                </c:pt>
                <c:pt idx="1306">
                  <c:v>11445074.012881</c:v>
                </c:pt>
                <c:pt idx="1307">
                  <c:v>11465089.464384999</c:v>
                </c:pt>
                <c:pt idx="1308">
                  <c:v>11452431.890250999</c:v>
                </c:pt>
                <c:pt idx="1309">
                  <c:v>11452095.452147</c:v>
                </c:pt>
                <c:pt idx="1310">
                  <c:v>11480668.540655</c:v>
                </c:pt>
                <c:pt idx="1311">
                  <c:v>11565655.588997999</c:v>
                </c:pt>
                <c:pt idx="1312">
                  <c:v>11554905.780859999</c:v>
                </c:pt>
                <c:pt idx="1313">
                  <c:v>11594208.290591</c:v>
                </c:pt>
                <c:pt idx="1314">
                  <c:v>11570889.834421</c:v>
                </c:pt>
                <c:pt idx="1315">
                  <c:v>11597671.012838</c:v>
                </c:pt>
                <c:pt idx="1316">
                  <c:v>11590141.773777001</c:v>
                </c:pt>
                <c:pt idx="1317">
                  <c:v>11615313.516450001</c:v>
                </c:pt>
                <c:pt idx="1318">
                  <c:v>11588160.096065</c:v>
                </c:pt>
                <c:pt idx="1319">
                  <c:v>11608926.896498</c:v>
                </c:pt>
                <c:pt idx="1320">
                  <c:v>11589983.744053001</c:v>
                </c:pt>
                <c:pt idx="1321">
                  <c:v>11566263.316136001</c:v>
                </c:pt>
                <c:pt idx="1322">
                  <c:v>11041381.039682001</c:v>
                </c:pt>
                <c:pt idx="1323">
                  <c:v>10604306.426741</c:v>
                </c:pt>
                <c:pt idx="1324">
                  <c:v>10176013.817572</c:v>
                </c:pt>
                <c:pt idx="1325">
                  <c:v>9776157.9391380008</c:v>
                </c:pt>
                <c:pt idx="1326">
                  <c:v>9413131.5832679998</c:v>
                </c:pt>
                <c:pt idx="1327">
                  <c:v>9110821.6452190001</c:v>
                </c:pt>
                <c:pt idx="1328">
                  <c:v>8794689.458044</c:v>
                </c:pt>
                <c:pt idx="1329">
                  <c:v>8506280.0910810009</c:v>
                </c:pt>
                <c:pt idx="1330">
                  <c:v>8254576.9912299998</c:v>
                </c:pt>
                <c:pt idx="1331">
                  <c:v>8273381.5334639996</c:v>
                </c:pt>
                <c:pt idx="1332">
                  <c:v>8256877.9131810004</c:v>
                </c:pt>
                <c:pt idx="1333">
                  <c:v>8263622.0778219998</c:v>
                </c:pt>
                <c:pt idx="1334">
                  <c:v>8229281.5642809998</c:v>
                </c:pt>
                <c:pt idx="1335">
                  <c:v>8223815.0689190002</c:v>
                </c:pt>
                <c:pt idx="1336">
                  <c:v>8240804.1261529997</c:v>
                </c:pt>
                <c:pt idx="1337">
                  <c:v>8201643.9090689998</c:v>
                </c:pt>
                <c:pt idx="1338">
                  <c:v>8215304.2038319996</c:v>
                </c:pt>
                <c:pt idx="1339">
                  <c:v>8095262.0939950002</c:v>
                </c:pt>
                <c:pt idx="1340">
                  <c:v>8093739.9294680003</c:v>
                </c:pt>
                <c:pt idx="1341">
                  <c:v>7789870.3105680002</c:v>
                </c:pt>
                <c:pt idx="1342">
                  <c:v>7523438.969509</c:v>
                </c:pt>
                <c:pt idx="1343">
                  <c:v>7522521.2598510003</c:v>
                </c:pt>
                <c:pt idx="1344">
                  <c:v>7534200.3364199996</c:v>
                </c:pt>
                <c:pt idx="1345">
                  <c:v>7511287.6689870004</c:v>
                </c:pt>
                <c:pt idx="1346">
                  <c:v>7553543.210612</c:v>
                </c:pt>
                <c:pt idx="1347">
                  <c:v>7549213.8500399999</c:v>
                </c:pt>
                <c:pt idx="1348">
                  <c:v>7635150.5474969996</c:v>
                </c:pt>
                <c:pt idx="1349">
                  <c:v>7638275.8569419999</c:v>
                </c:pt>
                <c:pt idx="1350">
                  <c:v>7921173.6123479996</c:v>
                </c:pt>
                <c:pt idx="1351">
                  <c:v>8218692.9646100001</c:v>
                </c:pt>
                <c:pt idx="1352">
                  <c:v>8266886.3545970004</c:v>
                </c:pt>
                <c:pt idx="1353">
                  <c:v>8283533.6298160003</c:v>
                </c:pt>
                <c:pt idx="1354">
                  <c:v>8304025.7873400003</c:v>
                </c:pt>
                <c:pt idx="1355">
                  <c:v>8281985.3411450004</c:v>
                </c:pt>
                <c:pt idx="1356">
                  <c:v>8290259.7594069997</c:v>
                </c:pt>
                <c:pt idx="1357">
                  <c:v>8116931.452451</c:v>
                </c:pt>
                <c:pt idx="1358">
                  <c:v>8116697.5123309996</c:v>
                </c:pt>
                <c:pt idx="1359">
                  <c:v>8161176.0894910004</c:v>
                </c:pt>
                <c:pt idx="1360">
                  <c:v>8122176.9064920004</c:v>
                </c:pt>
                <c:pt idx="1361">
                  <c:v>8133331.4224309996</c:v>
                </c:pt>
                <c:pt idx="1362">
                  <c:v>8127651.7176510002</c:v>
                </c:pt>
                <c:pt idx="1363">
                  <c:v>8134654.4827429997</c:v>
                </c:pt>
                <c:pt idx="1364">
                  <c:v>8030457.0613789996</c:v>
                </c:pt>
                <c:pt idx="1365">
                  <c:v>8041899.2679380002</c:v>
                </c:pt>
                <c:pt idx="1366">
                  <c:v>8241753.8216159996</c:v>
                </c:pt>
                <c:pt idx="1367">
                  <c:v>7887148.6437149998</c:v>
                </c:pt>
                <c:pt idx="1368">
                  <c:v>7885882.5986900004</c:v>
                </c:pt>
                <c:pt idx="1369">
                  <c:v>7924782.3830700004</c:v>
                </c:pt>
                <c:pt idx="1370">
                  <c:v>7922011.2850970002</c:v>
                </c:pt>
                <c:pt idx="1371">
                  <c:v>7925838.6414719997</c:v>
                </c:pt>
                <c:pt idx="1372">
                  <c:v>7922093.3690579999</c:v>
                </c:pt>
                <c:pt idx="1373">
                  <c:v>8058650.0371709997</c:v>
                </c:pt>
                <c:pt idx="1374">
                  <c:v>8052168.9910000004</c:v>
                </c:pt>
                <c:pt idx="1375">
                  <c:v>8046962.894781</c:v>
                </c:pt>
                <c:pt idx="1376">
                  <c:v>8405136.8026149999</c:v>
                </c:pt>
                <c:pt idx="1377">
                  <c:v>8412340.3212499991</c:v>
                </c:pt>
                <c:pt idx="1378">
                  <c:v>8381310.5808180002</c:v>
                </c:pt>
                <c:pt idx="1379">
                  <c:v>8389842.2887570001</c:v>
                </c:pt>
                <c:pt idx="1380">
                  <c:v>8383142.2477280004</c:v>
                </c:pt>
                <c:pt idx="1381">
                  <c:v>8387859.5719980001</c:v>
                </c:pt>
                <c:pt idx="1382">
                  <c:v>8391486.8725949991</c:v>
                </c:pt>
                <c:pt idx="1383">
                  <c:v>8383169.605211</c:v>
                </c:pt>
                <c:pt idx="1384">
                  <c:v>8402269.8108600006</c:v>
                </c:pt>
                <c:pt idx="1385">
                  <c:v>8420064.6602599993</c:v>
                </c:pt>
                <c:pt idx="1386">
                  <c:v>8411416.9606790002</c:v>
                </c:pt>
                <c:pt idx="1387">
                  <c:v>8431951.2957850005</c:v>
                </c:pt>
                <c:pt idx="1388">
                  <c:v>8440219.0822509993</c:v>
                </c:pt>
                <c:pt idx="1389">
                  <c:v>8450959.2020539995</c:v>
                </c:pt>
                <c:pt idx="1390">
                  <c:v>8430234.1691820007</c:v>
                </c:pt>
                <c:pt idx="1391">
                  <c:v>8433568.4171270002</c:v>
                </c:pt>
                <c:pt idx="1392">
                  <c:v>8451929.6662150007</c:v>
                </c:pt>
                <c:pt idx="1393">
                  <c:v>8445968.5234430004</c:v>
                </c:pt>
                <c:pt idx="1394">
                  <c:v>8458597.6174270008</c:v>
                </c:pt>
                <c:pt idx="1395">
                  <c:v>8453996.6563789994</c:v>
                </c:pt>
                <c:pt idx="1396">
                  <c:v>8478416.7420230005</c:v>
                </c:pt>
                <c:pt idx="1397">
                  <c:v>8486690.4555900004</c:v>
                </c:pt>
                <c:pt idx="1398">
                  <c:v>8499650.2267610002</c:v>
                </c:pt>
                <c:pt idx="1399">
                  <c:v>8519820.2510780003</c:v>
                </c:pt>
                <c:pt idx="1400">
                  <c:v>8517060.1094189994</c:v>
                </c:pt>
                <c:pt idx="1401">
                  <c:v>8528956.1612870004</c:v>
                </c:pt>
                <c:pt idx="1402">
                  <c:v>8537538.3313679993</c:v>
                </c:pt>
                <c:pt idx="1403">
                  <c:v>8477002.5600370001</c:v>
                </c:pt>
                <c:pt idx="1404">
                  <c:v>8494813.7642640006</c:v>
                </c:pt>
                <c:pt idx="1405">
                  <c:v>8484711.2280700002</c:v>
                </c:pt>
                <c:pt idx="1406">
                  <c:v>8462676.0700749997</c:v>
                </c:pt>
                <c:pt idx="1407">
                  <c:v>8445650.4128040001</c:v>
                </c:pt>
                <c:pt idx="1408">
                  <c:v>8450029.1787400004</c:v>
                </c:pt>
                <c:pt idx="1409">
                  <c:v>8454948.9383760002</c:v>
                </c:pt>
                <c:pt idx="1410">
                  <c:v>8444464.5272010006</c:v>
                </c:pt>
                <c:pt idx="1411">
                  <c:v>8445596.8793209996</c:v>
                </c:pt>
                <c:pt idx="1412">
                  <c:v>8506981.6158160008</c:v>
                </c:pt>
                <c:pt idx="1413">
                  <c:v>8511912.5491209999</c:v>
                </c:pt>
                <c:pt idx="1414">
                  <c:v>8519030.0699080005</c:v>
                </c:pt>
                <c:pt idx="1415">
                  <c:v>8550053.9372450002</c:v>
                </c:pt>
                <c:pt idx="1416">
                  <c:v>8556372.8541790005</c:v>
                </c:pt>
                <c:pt idx="1417">
                  <c:v>8560761.7995100003</c:v>
                </c:pt>
                <c:pt idx="1418">
                  <c:v>8567354.7249190006</c:v>
                </c:pt>
                <c:pt idx="1419">
                  <c:v>8573672.3940529991</c:v>
                </c:pt>
                <c:pt idx="1420">
                  <c:v>8592728.5797320008</c:v>
                </c:pt>
                <c:pt idx="1421">
                  <c:v>8613233.5430810004</c:v>
                </c:pt>
                <c:pt idx="1422">
                  <c:v>8610110.6482779998</c:v>
                </c:pt>
                <c:pt idx="1423">
                  <c:v>8623963.8556910008</c:v>
                </c:pt>
                <c:pt idx="1424">
                  <c:v>8613320.4624589998</c:v>
                </c:pt>
                <c:pt idx="1425">
                  <c:v>8626602.7602370009</c:v>
                </c:pt>
                <c:pt idx="1426">
                  <c:v>8623466.8774050009</c:v>
                </c:pt>
                <c:pt idx="1427">
                  <c:v>8615065.2178750001</c:v>
                </c:pt>
                <c:pt idx="1428">
                  <c:v>8636674.6915429998</c:v>
                </c:pt>
                <c:pt idx="1429">
                  <c:v>8621587.6693179999</c:v>
                </c:pt>
                <c:pt idx="1430">
                  <c:v>8614039.9293079991</c:v>
                </c:pt>
                <c:pt idx="1431">
                  <c:v>8591908.300206</c:v>
                </c:pt>
                <c:pt idx="1432">
                  <c:v>8583343.8693749998</c:v>
                </c:pt>
                <c:pt idx="1433">
                  <c:v>8464596.0698690005</c:v>
                </c:pt>
                <c:pt idx="1434">
                  <c:v>8469170.3562400006</c:v>
                </c:pt>
                <c:pt idx="1435">
                  <c:v>8387368.3777390001</c:v>
                </c:pt>
                <c:pt idx="1436">
                  <c:v>8394259.5672789998</c:v>
                </c:pt>
                <c:pt idx="1437">
                  <c:v>7989141.5378630003</c:v>
                </c:pt>
                <c:pt idx="1438">
                  <c:v>7998495.3780789999</c:v>
                </c:pt>
                <c:pt idx="1439">
                  <c:v>7377486.0185390003</c:v>
                </c:pt>
                <c:pt idx="1440">
                  <c:v>7213386.313786</c:v>
                </c:pt>
                <c:pt idx="1441">
                  <c:v>7217818.4606360001</c:v>
                </c:pt>
                <c:pt idx="1442">
                  <c:v>7302220.6204829998</c:v>
                </c:pt>
                <c:pt idx="1443">
                  <c:v>7294478.6946630003</c:v>
                </c:pt>
                <c:pt idx="1444">
                  <c:v>7349265.0802779999</c:v>
                </c:pt>
                <c:pt idx="1445">
                  <c:v>7316028.5636120001</c:v>
                </c:pt>
                <c:pt idx="1446">
                  <c:v>7613852.9728979999</c:v>
                </c:pt>
                <c:pt idx="1447">
                  <c:v>7609930.3791230004</c:v>
                </c:pt>
                <c:pt idx="1448">
                  <c:v>8265475.3368309997</c:v>
                </c:pt>
                <c:pt idx="1449">
                  <c:v>8487454.5568109993</c:v>
                </c:pt>
                <c:pt idx="1450">
                  <c:v>8492515.5701059997</c:v>
                </c:pt>
                <c:pt idx="1451">
                  <c:v>8505811.5737750009</c:v>
                </c:pt>
                <c:pt idx="1452">
                  <c:v>8452480.8872250002</c:v>
                </c:pt>
                <c:pt idx="1453">
                  <c:v>8458566.2542749997</c:v>
                </c:pt>
                <c:pt idx="1454">
                  <c:v>8494982.961476</c:v>
                </c:pt>
                <c:pt idx="1455">
                  <c:v>8540209.311524</c:v>
                </c:pt>
                <c:pt idx="1456">
                  <c:v>8449012.0690889992</c:v>
                </c:pt>
                <c:pt idx="1457">
                  <c:v>8439144.1850819997</c:v>
                </c:pt>
                <c:pt idx="1458">
                  <c:v>8461401.9807210006</c:v>
                </c:pt>
                <c:pt idx="1459">
                  <c:v>8460658.1086090002</c:v>
                </c:pt>
                <c:pt idx="1460">
                  <c:v>8455211.4963700008</c:v>
                </c:pt>
                <c:pt idx="1461">
                  <c:v>8459694.1901040003</c:v>
                </c:pt>
                <c:pt idx="1462">
                  <c:v>8491443.9596289992</c:v>
                </c:pt>
                <c:pt idx="1463">
                  <c:v>8497777.295891</c:v>
                </c:pt>
                <c:pt idx="1464">
                  <c:v>8492536.4217659999</c:v>
                </c:pt>
                <c:pt idx="1465">
                  <c:v>8553645.1303259991</c:v>
                </c:pt>
                <c:pt idx="1466">
                  <c:v>8586486.8808420002</c:v>
                </c:pt>
                <c:pt idx="1467">
                  <c:v>8584300.4913539998</c:v>
                </c:pt>
                <c:pt idx="1468">
                  <c:v>8593101.3385719992</c:v>
                </c:pt>
                <c:pt idx="1469">
                  <c:v>8599223.1427599993</c:v>
                </c:pt>
                <c:pt idx="1470">
                  <c:v>8650721.4824640006</c:v>
                </c:pt>
                <c:pt idx="1471">
                  <c:v>8625743.6317500006</c:v>
                </c:pt>
                <c:pt idx="1472">
                  <c:v>8643502.6779929996</c:v>
                </c:pt>
                <c:pt idx="1473">
                  <c:v>8626680.826475</c:v>
                </c:pt>
                <c:pt idx="1474">
                  <c:v>8656601.5209270008</c:v>
                </c:pt>
                <c:pt idx="1475">
                  <c:v>8645957.5235849991</c:v>
                </c:pt>
                <c:pt idx="1476">
                  <c:v>8660210.6052650008</c:v>
                </c:pt>
                <c:pt idx="1477">
                  <c:v>8654974.3070509993</c:v>
                </c:pt>
                <c:pt idx="1478">
                  <c:v>8657589.0944669992</c:v>
                </c:pt>
                <c:pt idx="1479">
                  <c:v>8670216.9773290008</c:v>
                </c:pt>
                <c:pt idx="1480">
                  <c:v>8696743.1558720004</c:v>
                </c:pt>
                <c:pt idx="1481">
                  <c:v>8691450.8424689993</c:v>
                </c:pt>
                <c:pt idx="1482">
                  <c:v>8719425.4112819992</c:v>
                </c:pt>
                <c:pt idx="1483">
                  <c:v>8741216.6981450003</c:v>
                </c:pt>
                <c:pt idx="1484">
                  <c:v>8738320.7854469996</c:v>
                </c:pt>
                <c:pt idx="1485">
                  <c:v>8723936.8974600006</c:v>
                </c:pt>
                <c:pt idx="1486">
                  <c:v>8746253.276176</c:v>
                </c:pt>
                <c:pt idx="1487">
                  <c:v>8748020.1223050002</c:v>
                </c:pt>
                <c:pt idx="1488">
                  <c:v>8763802.4260319993</c:v>
                </c:pt>
                <c:pt idx="1489">
                  <c:v>8753470.6619559992</c:v>
                </c:pt>
                <c:pt idx="1490">
                  <c:v>8763196.4589920007</c:v>
                </c:pt>
                <c:pt idx="1491">
                  <c:v>8769627.8636029996</c:v>
                </c:pt>
                <c:pt idx="1492">
                  <c:v>8751078.2308540009</c:v>
                </c:pt>
                <c:pt idx="1493">
                  <c:v>8773133.8339719996</c:v>
                </c:pt>
                <c:pt idx="1494">
                  <c:v>8779833.9226830006</c:v>
                </c:pt>
                <c:pt idx="1495">
                  <c:v>8757988.3919600006</c:v>
                </c:pt>
                <c:pt idx="1496">
                  <c:v>8759740.8265940007</c:v>
                </c:pt>
                <c:pt idx="1497">
                  <c:v>8747022.3248059992</c:v>
                </c:pt>
                <c:pt idx="1498">
                  <c:v>8762421.9842869993</c:v>
                </c:pt>
                <c:pt idx="1499">
                  <c:v>8746170.2911859993</c:v>
                </c:pt>
                <c:pt idx="1500">
                  <c:v>8750917.5239790007</c:v>
                </c:pt>
                <c:pt idx="1501">
                  <c:v>8775043.8413120005</c:v>
                </c:pt>
                <c:pt idx="1502">
                  <c:v>8772410.9076080006</c:v>
                </c:pt>
                <c:pt idx="1503">
                  <c:v>8769238.9075969998</c:v>
                </c:pt>
                <c:pt idx="1504">
                  <c:v>8599008.3879669998</c:v>
                </c:pt>
                <c:pt idx="1505">
                  <c:v>8595552.2737719994</c:v>
                </c:pt>
                <c:pt idx="1506">
                  <c:v>8598906.1795460004</c:v>
                </c:pt>
                <c:pt idx="1507">
                  <c:v>8587095.3493239991</c:v>
                </c:pt>
                <c:pt idx="1508">
                  <c:v>8615046.3650979996</c:v>
                </c:pt>
                <c:pt idx="1509">
                  <c:v>8618394.8827229999</c:v>
                </c:pt>
                <c:pt idx="1510">
                  <c:v>8591915.2957479991</c:v>
                </c:pt>
                <c:pt idx="1511">
                  <c:v>8576785.2036949992</c:v>
                </c:pt>
                <c:pt idx="1512">
                  <c:v>8586621.4178810008</c:v>
                </c:pt>
                <c:pt idx="1513">
                  <c:v>8762415.7324199993</c:v>
                </c:pt>
                <c:pt idx="1514">
                  <c:v>8790199.1042410005</c:v>
                </c:pt>
                <c:pt idx="1515">
                  <c:v>8809370.6615060009</c:v>
                </c:pt>
                <c:pt idx="1516">
                  <c:v>8811087.130167</c:v>
                </c:pt>
                <c:pt idx="1517">
                  <c:v>8813075.2434219997</c:v>
                </c:pt>
                <c:pt idx="1518">
                  <c:v>8652141.4180469997</c:v>
                </c:pt>
                <c:pt idx="1519">
                  <c:v>8679742.1758360006</c:v>
                </c:pt>
                <c:pt idx="1520">
                  <c:v>8669340.2303560004</c:v>
                </c:pt>
                <c:pt idx="1521">
                  <c:v>8676892.4682149999</c:v>
                </c:pt>
                <c:pt idx="1522">
                  <c:v>8664409.4992270004</c:v>
                </c:pt>
                <c:pt idx="1523">
                  <c:v>8656435.9580160007</c:v>
                </c:pt>
                <c:pt idx="1524">
                  <c:v>8625774.6821069997</c:v>
                </c:pt>
                <c:pt idx="1525">
                  <c:v>8622845.6644700002</c:v>
                </c:pt>
                <c:pt idx="1526">
                  <c:v>8602816.5082549993</c:v>
                </c:pt>
                <c:pt idx="1527">
                  <c:v>8751327.9501789995</c:v>
                </c:pt>
                <c:pt idx="1528">
                  <c:v>8729575.396195</c:v>
                </c:pt>
                <c:pt idx="1529">
                  <c:v>8649373.9962620009</c:v>
                </c:pt>
                <c:pt idx="1530">
                  <c:v>8636008.6494849995</c:v>
                </c:pt>
                <c:pt idx="1531">
                  <c:v>8309462.8198779998</c:v>
                </c:pt>
                <c:pt idx="1532">
                  <c:v>8183189.725594</c:v>
                </c:pt>
                <c:pt idx="1533">
                  <c:v>8196938.8532149997</c:v>
                </c:pt>
                <c:pt idx="1534">
                  <c:v>8040632.6399109997</c:v>
                </c:pt>
                <c:pt idx="1535">
                  <c:v>8045199.3098980002</c:v>
                </c:pt>
                <c:pt idx="1536">
                  <c:v>8039876.6716419999</c:v>
                </c:pt>
                <c:pt idx="1537">
                  <c:v>8063343.3966910001</c:v>
                </c:pt>
                <c:pt idx="1538">
                  <c:v>8152531.4438230004</c:v>
                </c:pt>
                <c:pt idx="1539">
                  <c:v>8160831.8139140001</c:v>
                </c:pt>
                <c:pt idx="1540">
                  <c:v>8488038.0541600008</c:v>
                </c:pt>
                <c:pt idx="1541">
                  <c:v>8607920.1733570006</c:v>
                </c:pt>
                <c:pt idx="1542">
                  <c:v>8608375.8417639993</c:v>
                </c:pt>
                <c:pt idx="1543">
                  <c:v>8802661.6459749993</c:v>
                </c:pt>
                <c:pt idx="1544">
                  <c:v>8832013.9057080001</c:v>
                </c:pt>
                <c:pt idx="1545">
                  <c:v>8797744.9346859995</c:v>
                </c:pt>
                <c:pt idx="1546">
                  <c:v>8771473.6315759998</c:v>
                </c:pt>
                <c:pt idx="1547">
                  <c:v>8757006.8382319994</c:v>
                </c:pt>
                <c:pt idx="1548">
                  <c:v>8759229.5571800005</c:v>
                </c:pt>
                <c:pt idx="1549">
                  <c:v>8786099.0881699994</c:v>
                </c:pt>
                <c:pt idx="1550">
                  <c:v>8797094.4600750003</c:v>
                </c:pt>
                <c:pt idx="1551">
                  <c:v>8803036.6466850005</c:v>
                </c:pt>
                <c:pt idx="1552">
                  <c:v>8798325.7743490003</c:v>
                </c:pt>
                <c:pt idx="1553">
                  <c:v>8755288.9411970004</c:v>
                </c:pt>
                <c:pt idx="1554">
                  <c:v>8807266.6284669992</c:v>
                </c:pt>
                <c:pt idx="1555">
                  <c:v>8685864.8770930003</c:v>
                </c:pt>
                <c:pt idx="1556">
                  <c:v>8709094.1360989995</c:v>
                </c:pt>
                <c:pt idx="1557">
                  <c:v>8713911.1377220005</c:v>
                </c:pt>
                <c:pt idx="1558">
                  <c:v>8704179.5526020005</c:v>
                </c:pt>
                <c:pt idx="1559">
                  <c:v>8654325.3507630005</c:v>
                </c:pt>
                <c:pt idx="1560">
                  <c:v>8665009.3178230003</c:v>
                </c:pt>
                <c:pt idx="1561">
                  <c:v>8663121.1962919999</c:v>
                </c:pt>
                <c:pt idx="1562">
                  <c:v>8698794.4087250009</c:v>
                </c:pt>
                <c:pt idx="1563">
                  <c:v>8720942.6028739996</c:v>
                </c:pt>
                <c:pt idx="1564">
                  <c:v>8880589.0109340008</c:v>
                </c:pt>
                <c:pt idx="1565">
                  <c:v>8815786.9384640008</c:v>
                </c:pt>
                <c:pt idx="1566">
                  <c:v>8817711.0870689992</c:v>
                </c:pt>
                <c:pt idx="1567">
                  <c:v>8823871.3385729995</c:v>
                </c:pt>
                <c:pt idx="1568">
                  <c:v>8892528.7091049999</c:v>
                </c:pt>
                <c:pt idx="1569">
                  <c:v>8890130.9903539997</c:v>
                </c:pt>
                <c:pt idx="1570">
                  <c:v>8890959.3714889996</c:v>
                </c:pt>
                <c:pt idx="1571">
                  <c:v>8885618.8392670006</c:v>
                </c:pt>
                <c:pt idx="1572">
                  <c:v>8804690.5456709992</c:v>
                </c:pt>
                <c:pt idx="1573">
                  <c:v>8800300.3835860007</c:v>
                </c:pt>
                <c:pt idx="1574">
                  <c:v>8877946.3990129996</c:v>
                </c:pt>
                <c:pt idx="1575">
                  <c:v>8894824.7012089994</c:v>
                </c:pt>
                <c:pt idx="1576">
                  <c:v>8883882.3365509994</c:v>
                </c:pt>
                <c:pt idx="1577">
                  <c:v>8881509.2896340005</c:v>
                </c:pt>
                <c:pt idx="1578">
                  <c:v>8885807.3077659998</c:v>
                </c:pt>
                <c:pt idx="1579">
                  <c:v>8906418.1493009999</c:v>
                </c:pt>
                <c:pt idx="1580">
                  <c:v>8903755.2297729999</c:v>
                </c:pt>
                <c:pt idx="1581">
                  <c:v>8952439.2970380001</c:v>
                </c:pt>
                <c:pt idx="1582">
                  <c:v>8965683.5797349997</c:v>
                </c:pt>
                <c:pt idx="1583">
                  <c:v>8962683.2596010007</c:v>
                </c:pt>
                <c:pt idx="1584">
                  <c:v>8957256.0645369999</c:v>
                </c:pt>
                <c:pt idx="1585">
                  <c:v>8978345.3864999991</c:v>
                </c:pt>
                <c:pt idx="1586">
                  <c:v>8995150.8310219999</c:v>
                </c:pt>
                <c:pt idx="1587">
                  <c:v>8995651.2516440004</c:v>
                </c:pt>
                <c:pt idx="1588">
                  <c:v>8987735.6573980004</c:v>
                </c:pt>
                <c:pt idx="1589">
                  <c:v>8994754.2638419997</c:v>
                </c:pt>
                <c:pt idx="1590">
                  <c:v>9024389.3259440009</c:v>
                </c:pt>
                <c:pt idx="1591">
                  <c:v>9041560.0336349998</c:v>
                </c:pt>
                <c:pt idx="1592">
                  <c:v>9048339.5948249996</c:v>
                </c:pt>
                <c:pt idx="1593">
                  <c:v>9063363.1151260007</c:v>
                </c:pt>
                <c:pt idx="1594">
                  <c:v>9071254.3041980006</c:v>
                </c:pt>
                <c:pt idx="1595">
                  <c:v>9067038.4648899995</c:v>
                </c:pt>
                <c:pt idx="1596">
                  <c:v>9060911.6721439995</c:v>
                </c:pt>
                <c:pt idx="1597">
                  <c:v>9077308.1538929995</c:v>
                </c:pt>
                <c:pt idx="1598">
                  <c:v>9073365.3929110002</c:v>
                </c:pt>
                <c:pt idx="1599">
                  <c:v>9079044.2601709999</c:v>
                </c:pt>
                <c:pt idx="1600">
                  <c:v>9064958.5867369995</c:v>
                </c:pt>
                <c:pt idx="1601">
                  <c:v>9051752.5499600004</c:v>
                </c:pt>
                <c:pt idx="1602">
                  <c:v>9046768.3362300005</c:v>
                </c:pt>
                <c:pt idx="1603">
                  <c:v>9047237.9830329996</c:v>
                </c:pt>
                <c:pt idx="1604">
                  <c:v>9055609.2998339999</c:v>
                </c:pt>
                <c:pt idx="1605">
                  <c:v>9069447.3976220004</c:v>
                </c:pt>
                <c:pt idx="1606">
                  <c:v>9055719.0839399993</c:v>
                </c:pt>
                <c:pt idx="1607">
                  <c:v>9079103.8875370007</c:v>
                </c:pt>
                <c:pt idx="1608">
                  <c:v>9082290.8873309996</c:v>
                </c:pt>
                <c:pt idx="1609">
                  <c:v>9076181.9855199996</c:v>
                </c:pt>
                <c:pt idx="1610">
                  <c:v>9064913.9728280008</c:v>
                </c:pt>
                <c:pt idx="1611">
                  <c:v>9056946.6624740008</c:v>
                </c:pt>
                <c:pt idx="1612">
                  <c:v>8816719.6079849992</c:v>
                </c:pt>
                <c:pt idx="1613">
                  <c:v>8455192.7135339994</c:v>
                </c:pt>
                <c:pt idx="1614">
                  <c:v>8438965.2898559999</c:v>
                </c:pt>
                <c:pt idx="1615">
                  <c:v>8351275.9458029997</c:v>
                </c:pt>
                <c:pt idx="1616">
                  <c:v>8337362.3705780003</c:v>
                </c:pt>
                <c:pt idx="1617">
                  <c:v>8330830.8211350003</c:v>
                </c:pt>
                <c:pt idx="1618">
                  <c:v>8319296.2205840005</c:v>
                </c:pt>
                <c:pt idx="1619">
                  <c:v>8338158.1842560004</c:v>
                </c:pt>
                <c:pt idx="1620">
                  <c:v>8341704.1781700002</c:v>
                </c:pt>
                <c:pt idx="1621">
                  <c:v>8543224.8316489998</c:v>
                </c:pt>
                <c:pt idx="1622">
                  <c:v>8882036.9985530004</c:v>
                </c:pt>
                <c:pt idx="1623">
                  <c:v>8901291.2504249997</c:v>
                </c:pt>
                <c:pt idx="1624">
                  <c:v>8871484.1839600001</c:v>
                </c:pt>
                <c:pt idx="1625">
                  <c:v>8870229.5353629999</c:v>
                </c:pt>
                <c:pt idx="1626">
                  <c:v>8799095.5862169992</c:v>
                </c:pt>
                <c:pt idx="1627">
                  <c:v>8814938.6046360005</c:v>
                </c:pt>
                <c:pt idx="1628">
                  <c:v>8819081.250217</c:v>
                </c:pt>
                <c:pt idx="1629">
                  <c:v>8823224.4822140001</c:v>
                </c:pt>
                <c:pt idx="1630">
                  <c:v>8832980.6692040004</c:v>
                </c:pt>
                <c:pt idx="1631">
                  <c:v>8848886.5818380006</c:v>
                </c:pt>
                <c:pt idx="1632">
                  <c:v>8852518.8583969995</c:v>
                </c:pt>
                <c:pt idx="1633">
                  <c:v>8980309.2668689992</c:v>
                </c:pt>
                <c:pt idx="1634">
                  <c:v>8984490.0209919997</c:v>
                </c:pt>
                <c:pt idx="1635">
                  <c:v>9058524.7850550003</c:v>
                </c:pt>
                <c:pt idx="1636">
                  <c:v>9049890.6086790003</c:v>
                </c:pt>
                <c:pt idx="1637">
                  <c:v>9041816.8730539996</c:v>
                </c:pt>
                <c:pt idx="1638">
                  <c:v>9043342.9428899996</c:v>
                </c:pt>
                <c:pt idx="1639">
                  <c:v>8985890.9122129995</c:v>
                </c:pt>
                <c:pt idx="1640">
                  <c:v>8996370.5569240004</c:v>
                </c:pt>
                <c:pt idx="1641">
                  <c:v>8999485.718603</c:v>
                </c:pt>
                <c:pt idx="1642">
                  <c:v>9009712.3162399996</c:v>
                </c:pt>
                <c:pt idx="1643">
                  <c:v>8986796.0282339994</c:v>
                </c:pt>
                <c:pt idx="1644">
                  <c:v>8985975.9306249991</c:v>
                </c:pt>
                <c:pt idx="1645">
                  <c:v>9000627.8662909996</c:v>
                </c:pt>
                <c:pt idx="1646">
                  <c:v>9011358.3847429994</c:v>
                </c:pt>
                <c:pt idx="1647">
                  <c:v>9032657.9670080002</c:v>
                </c:pt>
                <c:pt idx="1648">
                  <c:v>9096946.2444470003</c:v>
                </c:pt>
                <c:pt idx="1649">
                  <c:v>9109706.9914580006</c:v>
                </c:pt>
                <c:pt idx="1650">
                  <c:v>9117113.3322829995</c:v>
                </c:pt>
                <c:pt idx="1651">
                  <c:v>9122100.043939</c:v>
                </c:pt>
                <c:pt idx="1652">
                  <c:v>9166521.1087890007</c:v>
                </c:pt>
                <c:pt idx="1653">
                  <c:v>9181849.3651059996</c:v>
                </c:pt>
                <c:pt idx="1654">
                  <c:v>9177886.3933579996</c:v>
                </c:pt>
                <c:pt idx="1655">
                  <c:v>9185066.0610920005</c:v>
                </c:pt>
                <c:pt idx="1656">
                  <c:v>9176492.4998599999</c:v>
                </c:pt>
                <c:pt idx="1657">
                  <c:v>9160644.3318470009</c:v>
                </c:pt>
                <c:pt idx="1658">
                  <c:v>9150255.2711500004</c:v>
                </c:pt>
                <c:pt idx="1659">
                  <c:v>9132388.2078740001</c:v>
                </c:pt>
                <c:pt idx="1660">
                  <c:v>9139771.1058729999</c:v>
                </c:pt>
                <c:pt idx="1661">
                  <c:v>9143666.0740639996</c:v>
                </c:pt>
                <c:pt idx="1662">
                  <c:v>9135759.7201039996</c:v>
                </c:pt>
                <c:pt idx="1663">
                  <c:v>9126273.557542</c:v>
                </c:pt>
                <c:pt idx="1664">
                  <c:v>9120018.8340080008</c:v>
                </c:pt>
                <c:pt idx="1665">
                  <c:v>9089629.5781050008</c:v>
                </c:pt>
                <c:pt idx="1666">
                  <c:v>9091119.8688099999</c:v>
                </c:pt>
                <c:pt idx="1667">
                  <c:v>9098694.6047120001</c:v>
                </c:pt>
                <c:pt idx="1668">
                  <c:v>9116889.8086789995</c:v>
                </c:pt>
                <c:pt idx="1669">
                  <c:v>9103514.8951609991</c:v>
                </c:pt>
                <c:pt idx="1670">
                  <c:v>9090723.2845089994</c:v>
                </c:pt>
                <c:pt idx="1671">
                  <c:v>9090097.8732089996</c:v>
                </c:pt>
                <c:pt idx="1672">
                  <c:v>9104254.2529649995</c:v>
                </c:pt>
                <c:pt idx="1673">
                  <c:v>9114727.7593230009</c:v>
                </c:pt>
                <c:pt idx="1674">
                  <c:v>9136369.4725790005</c:v>
                </c:pt>
                <c:pt idx="1675">
                  <c:v>9144489.2632599995</c:v>
                </c:pt>
                <c:pt idx="1676">
                  <c:v>9141429.7430770006</c:v>
                </c:pt>
                <c:pt idx="1677">
                  <c:v>9138645.4029270001</c:v>
                </c:pt>
                <c:pt idx="1678">
                  <c:v>9149146.4853210002</c:v>
                </c:pt>
                <c:pt idx="1679">
                  <c:v>9147683.3380260002</c:v>
                </c:pt>
                <c:pt idx="1680">
                  <c:v>9155523.748373</c:v>
                </c:pt>
                <c:pt idx="1681">
                  <c:v>9160440.7881310005</c:v>
                </c:pt>
                <c:pt idx="1682">
                  <c:v>9152057.1749629993</c:v>
                </c:pt>
                <c:pt idx="1683">
                  <c:v>9162816.376255</c:v>
                </c:pt>
                <c:pt idx="1684">
                  <c:v>9173587.4592829999</c:v>
                </c:pt>
                <c:pt idx="1685">
                  <c:v>9173971.8705219999</c:v>
                </c:pt>
                <c:pt idx="1686">
                  <c:v>9167968.9363550004</c:v>
                </c:pt>
                <c:pt idx="1687">
                  <c:v>9194203.9099080004</c:v>
                </c:pt>
                <c:pt idx="1688">
                  <c:v>9198850.9952099994</c:v>
                </c:pt>
                <c:pt idx="1689">
                  <c:v>9210728.0200149994</c:v>
                </c:pt>
                <c:pt idx="1690">
                  <c:v>9224228.7082020007</c:v>
                </c:pt>
                <c:pt idx="1691">
                  <c:v>9177062.2720389999</c:v>
                </c:pt>
                <c:pt idx="1692">
                  <c:v>9181427.3486030009</c:v>
                </c:pt>
                <c:pt idx="1693">
                  <c:v>9199100.0397929996</c:v>
                </c:pt>
                <c:pt idx="1694">
                  <c:v>9199734.9124689996</c:v>
                </c:pt>
                <c:pt idx="1695">
                  <c:v>9224668.7391519994</c:v>
                </c:pt>
                <c:pt idx="1696">
                  <c:v>9208196.2753480002</c:v>
                </c:pt>
                <c:pt idx="1697">
                  <c:v>9208026.3420480005</c:v>
                </c:pt>
                <c:pt idx="1698">
                  <c:v>9209188.1515260004</c:v>
                </c:pt>
                <c:pt idx="1699">
                  <c:v>9033534.2656970005</c:v>
                </c:pt>
                <c:pt idx="1700">
                  <c:v>8944497.4779739995</c:v>
                </c:pt>
                <c:pt idx="1701">
                  <c:v>8820557.1165510006</c:v>
                </c:pt>
                <c:pt idx="1702">
                  <c:v>8801887.1650610007</c:v>
                </c:pt>
                <c:pt idx="1703">
                  <c:v>8769086.5831979997</c:v>
                </c:pt>
                <c:pt idx="1704">
                  <c:v>8719401.7113150004</c:v>
                </c:pt>
                <c:pt idx="1705">
                  <c:v>8697221.7669600006</c:v>
                </c:pt>
                <c:pt idx="1706">
                  <c:v>8673535.3685369994</c:v>
                </c:pt>
                <c:pt idx="1707">
                  <c:v>8664757.1646730006</c:v>
                </c:pt>
                <c:pt idx="1708">
                  <c:v>8680408.6578279994</c:v>
                </c:pt>
                <c:pt idx="1709">
                  <c:v>8812564.7406380009</c:v>
                </c:pt>
                <c:pt idx="1710">
                  <c:v>8795468.1468669996</c:v>
                </c:pt>
                <c:pt idx="1711">
                  <c:v>8783504.9502850007</c:v>
                </c:pt>
                <c:pt idx="1712">
                  <c:v>8746016.5777070001</c:v>
                </c:pt>
                <c:pt idx="1713">
                  <c:v>8781512.1233239993</c:v>
                </c:pt>
                <c:pt idx="1714">
                  <c:v>8812178.6433920003</c:v>
                </c:pt>
                <c:pt idx="1715">
                  <c:v>8858858.3748829998</c:v>
                </c:pt>
                <c:pt idx="1716">
                  <c:v>8864513.4539250005</c:v>
                </c:pt>
                <c:pt idx="1717">
                  <c:v>9024069.9327399991</c:v>
                </c:pt>
                <c:pt idx="1718">
                  <c:v>9033885.8851030003</c:v>
                </c:pt>
                <c:pt idx="1719">
                  <c:v>9171608.3362729996</c:v>
                </c:pt>
                <c:pt idx="1720">
                  <c:v>9194472.4143300001</c:v>
                </c:pt>
                <c:pt idx="1721">
                  <c:v>9285321.3841260001</c:v>
                </c:pt>
                <c:pt idx="1722">
                  <c:v>9302760.5349439997</c:v>
                </c:pt>
                <c:pt idx="1723">
                  <c:v>9308430.763696</c:v>
                </c:pt>
                <c:pt idx="1724">
                  <c:v>9300166.7441499997</c:v>
                </c:pt>
                <c:pt idx="1725">
                  <c:v>9309041.6175859999</c:v>
                </c:pt>
                <c:pt idx="1726">
                  <c:v>9301855.7608230002</c:v>
                </c:pt>
                <c:pt idx="1727">
                  <c:v>9304570.3647349998</c:v>
                </c:pt>
                <c:pt idx="1728">
                  <c:v>9319597.2058579996</c:v>
                </c:pt>
                <c:pt idx="1729">
                  <c:v>9358371.3450440001</c:v>
                </c:pt>
                <c:pt idx="1730">
                  <c:v>9267476.9115190003</c:v>
                </c:pt>
                <c:pt idx="1731">
                  <c:v>9238260.4036509991</c:v>
                </c:pt>
                <c:pt idx="1732">
                  <c:v>9220501.1513909996</c:v>
                </c:pt>
                <c:pt idx="1733">
                  <c:v>9234738.2867709994</c:v>
                </c:pt>
                <c:pt idx="1734">
                  <c:v>9217539.8080770001</c:v>
                </c:pt>
                <c:pt idx="1735">
                  <c:v>9224686.7859949991</c:v>
                </c:pt>
                <c:pt idx="1736">
                  <c:v>9219806.5615660008</c:v>
                </c:pt>
                <c:pt idx="1737">
                  <c:v>9232703.3296760004</c:v>
                </c:pt>
                <c:pt idx="1738">
                  <c:v>9195266.4024219997</c:v>
                </c:pt>
                <c:pt idx="1739">
                  <c:v>9293650.9823870007</c:v>
                </c:pt>
                <c:pt idx="1740">
                  <c:v>9332509.9048079997</c:v>
                </c:pt>
                <c:pt idx="1741">
                  <c:v>9355804.2112450004</c:v>
                </c:pt>
                <c:pt idx="1742">
                  <c:v>9334158.857663</c:v>
                </c:pt>
                <c:pt idx="1743">
                  <c:v>9264853.4896569997</c:v>
                </c:pt>
                <c:pt idx="1744">
                  <c:v>9254165.4852510002</c:v>
                </c:pt>
                <c:pt idx="1745">
                  <c:v>9272592.6717499997</c:v>
                </c:pt>
                <c:pt idx="1746">
                  <c:v>9243587.3527450003</c:v>
                </c:pt>
                <c:pt idx="1747">
                  <c:v>9259602.1420510001</c:v>
                </c:pt>
                <c:pt idx="1748">
                  <c:v>9261759.4485059995</c:v>
                </c:pt>
                <c:pt idx="1749">
                  <c:v>9245634.9419739991</c:v>
                </c:pt>
                <c:pt idx="1750">
                  <c:v>9258491.7569629997</c:v>
                </c:pt>
                <c:pt idx="1751">
                  <c:v>9261170.1171269994</c:v>
                </c:pt>
                <c:pt idx="1752">
                  <c:v>9238055.0612269994</c:v>
                </c:pt>
                <c:pt idx="1753">
                  <c:v>9241768.545318</c:v>
                </c:pt>
                <c:pt idx="1754">
                  <c:v>9220854.5435179994</c:v>
                </c:pt>
                <c:pt idx="1755">
                  <c:v>9222750.5191229992</c:v>
                </c:pt>
                <c:pt idx="1756">
                  <c:v>9168901.6106080003</c:v>
                </c:pt>
                <c:pt idx="1757">
                  <c:v>9177447.1365350001</c:v>
                </c:pt>
                <c:pt idx="1758">
                  <c:v>9182157.1162240002</c:v>
                </c:pt>
                <c:pt idx="1759">
                  <c:v>9164659.2602960002</c:v>
                </c:pt>
                <c:pt idx="1760">
                  <c:v>9159434.0213629995</c:v>
                </c:pt>
                <c:pt idx="1761">
                  <c:v>9256356.9989659991</c:v>
                </c:pt>
                <c:pt idx="1762">
                  <c:v>9246320.810935</c:v>
                </c:pt>
                <c:pt idx="1763">
                  <c:v>9262714.1531109996</c:v>
                </c:pt>
                <c:pt idx="1764">
                  <c:v>9277065.8618570007</c:v>
                </c:pt>
                <c:pt idx="1765">
                  <c:v>9334162.2907769997</c:v>
                </c:pt>
                <c:pt idx="1766">
                  <c:v>9313706.5639060009</c:v>
                </c:pt>
                <c:pt idx="1767">
                  <c:v>9300148.1062180009</c:v>
                </c:pt>
                <c:pt idx="1768">
                  <c:v>9301755.6018480007</c:v>
                </c:pt>
                <c:pt idx="1769">
                  <c:v>9314335.2797510009</c:v>
                </c:pt>
                <c:pt idx="1770">
                  <c:v>9324574.2477829996</c:v>
                </c:pt>
                <c:pt idx="1771">
                  <c:v>9331938.0152950007</c:v>
                </c:pt>
                <c:pt idx="1772">
                  <c:v>9337996.5200350005</c:v>
                </c:pt>
                <c:pt idx="1773">
                  <c:v>9359839.6640990004</c:v>
                </c:pt>
                <c:pt idx="1774">
                  <c:v>9341185.1554649994</c:v>
                </c:pt>
                <c:pt idx="1775">
                  <c:v>9360119.1682910006</c:v>
                </c:pt>
                <c:pt idx="1776">
                  <c:v>9256830.8554800004</c:v>
                </c:pt>
                <c:pt idx="1777">
                  <c:v>9265649.6910180002</c:v>
                </c:pt>
                <c:pt idx="1778">
                  <c:v>9241566.6090259999</c:v>
                </c:pt>
                <c:pt idx="1779">
                  <c:v>9228600.7935659997</c:v>
                </c:pt>
                <c:pt idx="1780">
                  <c:v>9205266.0980639998</c:v>
                </c:pt>
                <c:pt idx="1781">
                  <c:v>8901582.4253499992</c:v>
                </c:pt>
                <c:pt idx="1782">
                  <c:v>8618047.6632909998</c:v>
                </c:pt>
                <c:pt idx="1783">
                  <c:v>8626888.5321830008</c:v>
                </c:pt>
                <c:pt idx="1784">
                  <c:v>8594468.4271179996</c:v>
                </c:pt>
                <c:pt idx="1785">
                  <c:v>8692640.9176599998</c:v>
                </c:pt>
                <c:pt idx="1786">
                  <c:v>8672957.8895289991</c:v>
                </c:pt>
                <c:pt idx="1787">
                  <c:v>8683210.8884880003</c:v>
                </c:pt>
                <c:pt idx="1788">
                  <c:v>8557888.1635350008</c:v>
                </c:pt>
                <c:pt idx="1789">
                  <c:v>8597568.0709959995</c:v>
                </c:pt>
                <c:pt idx="1790">
                  <c:v>8883805.2273910008</c:v>
                </c:pt>
                <c:pt idx="1791">
                  <c:v>9194690.8797290009</c:v>
                </c:pt>
                <c:pt idx="1792">
                  <c:v>9192275.3152120002</c:v>
                </c:pt>
                <c:pt idx="1793">
                  <c:v>9247497.5699659996</c:v>
                </c:pt>
                <c:pt idx="1794">
                  <c:v>9259788.1569679994</c:v>
                </c:pt>
                <c:pt idx="1795">
                  <c:v>9283603.9107840005</c:v>
                </c:pt>
                <c:pt idx="1796">
                  <c:v>9311634.7403640002</c:v>
                </c:pt>
                <c:pt idx="1797">
                  <c:v>9489206.4990459997</c:v>
                </c:pt>
                <c:pt idx="1798">
                  <c:v>9469421.4019910004</c:v>
                </c:pt>
                <c:pt idx="1799">
                  <c:v>9301470.9842910003</c:v>
                </c:pt>
                <c:pt idx="1800">
                  <c:v>9293827.2822469994</c:v>
                </c:pt>
                <c:pt idx="1801">
                  <c:v>9317720.6788289994</c:v>
                </c:pt>
                <c:pt idx="1802">
                  <c:v>9316467.9887259994</c:v>
                </c:pt>
                <c:pt idx="1803">
                  <c:v>9326009.2269589994</c:v>
                </c:pt>
                <c:pt idx="1804">
                  <c:v>9328094.7819369994</c:v>
                </c:pt>
                <c:pt idx="1805">
                  <c:v>9340476.3746220004</c:v>
                </c:pt>
                <c:pt idx="1806">
                  <c:v>9345136.7857569996</c:v>
                </c:pt>
                <c:pt idx="1807">
                  <c:v>9363489.6095579993</c:v>
                </c:pt>
                <c:pt idx="1808">
                  <c:v>9543533.8996600006</c:v>
                </c:pt>
                <c:pt idx="1809">
                  <c:v>9527622.8803170007</c:v>
                </c:pt>
                <c:pt idx="1810">
                  <c:v>9520321.8393830005</c:v>
                </c:pt>
                <c:pt idx="1811">
                  <c:v>9499466.2627639994</c:v>
                </c:pt>
                <c:pt idx="1812">
                  <c:v>9490641.2639840003</c:v>
                </c:pt>
                <c:pt idx="1813">
                  <c:v>9488987.1781329997</c:v>
                </c:pt>
                <c:pt idx="1814">
                  <c:v>9499791.0674399994</c:v>
                </c:pt>
                <c:pt idx="1815">
                  <c:v>9484629.426128</c:v>
                </c:pt>
                <c:pt idx="1816">
                  <c:v>9472167.2582029998</c:v>
                </c:pt>
                <c:pt idx="1817">
                  <c:v>9442709.3012979999</c:v>
                </c:pt>
                <c:pt idx="1818">
                  <c:v>9427785.5733289998</c:v>
                </c:pt>
                <c:pt idx="1819">
                  <c:v>9433754.9018760007</c:v>
                </c:pt>
                <c:pt idx="1820">
                  <c:v>9445472.4798789993</c:v>
                </c:pt>
                <c:pt idx="1821">
                  <c:v>9453278.1788400002</c:v>
                </c:pt>
                <c:pt idx="1822">
                  <c:v>9460041.375976</c:v>
                </c:pt>
                <c:pt idx="1823">
                  <c:v>9445094.2915959992</c:v>
                </c:pt>
                <c:pt idx="1824">
                  <c:v>9471473.1506539993</c:v>
                </c:pt>
                <c:pt idx="1825">
                  <c:v>9489544.1712219995</c:v>
                </c:pt>
                <c:pt idx="1826">
                  <c:v>9511890.8335999995</c:v>
                </c:pt>
                <c:pt idx="1827">
                  <c:v>9521066.9950520005</c:v>
                </c:pt>
                <c:pt idx="1828">
                  <c:v>9508306.4037660006</c:v>
                </c:pt>
                <c:pt idx="1829">
                  <c:v>9498752.1913779993</c:v>
                </c:pt>
                <c:pt idx="1830">
                  <c:v>9499208.9044979997</c:v>
                </c:pt>
                <c:pt idx="1831">
                  <c:v>9508874.6727200001</c:v>
                </c:pt>
                <c:pt idx="1832">
                  <c:v>9508799.7644139994</c:v>
                </c:pt>
                <c:pt idx="1833">
                  <c:v>9509514.1441019997</c:v>
                </c:pt>
                <c:pt idx="1834">
                  <c:v>9524716.2659389991</c:v>
                </c:pt>
                <c:pt idx="1835">
                  <c:v>9532549.4931349996</c:v>
                </c:pt>
                <c:pt idx="1836">
                  <c:v>9548326.7466909997</c:v>
                </c:pt>
                <c:pt idx="1837">
                  <c:v>9550613.4427240007</c:v>
                </c:pt>
                <c:pt idx="1838">
                  <c:v>9569875.2185459994</c:v>
                </c:pt>
                <c:pt idx="1839">
                  <c:v>9569767.7572610006</c:v>
                </c:pt>
                <c:pt idx="1840">
                  <c:v>9531061.8133279998</c:v>
                </c:pt>
                <c:pt idx="1841">
                  <c:v>9510757.670868</c:v>
                </c:pt>
                <c:pt idx="1842">
                  <c:v>9487692.7924589999</c:v>
                </c:pt>
                <c:pt idx="1843">
                  <c:v>9445361.5372110009</c:v>
                </c:pt>
                <c:pt idx="1844">
                  <c:v>9413434.9596490003</c:v>
                </c:pt>
                <c:pt idx="1845">
                  <c:v>9407782.5102069993</c:v>
                </c:pt>
                <c:pt idx="1846">
                  <c:v>9400098.2453409992</c:v>
                </c:pt>
                <c:pt idx="1847">
                  <c:v>9375655.3314040005</c:v>
                </c:pt>
                <c:pt idx="1848">
                  <c:v>9397269.0189239997</c:v>
                </c:pt>
                <c:pt idx="1849">
                  <c:v>9439730.9083229993</c:v>
                </c:pt>
                <c:pt idx="1850">
                  <c:v>9463386.9255599994</c:v>
                </c:pt>
                <c:pt idx="1851">
                  <c:v>9471088.7406459991</c:v>
                </c:pt>
                <c:pt idx="1852">
                  <c:v>9469228.2803920005</c:v>
                </c:pt>
                <c:pt idx="1853">
                  <c:v>9485723.0795440003</c:v>
                </c:pt>
                <c:pt idx="1854">
                  <c:v>9473512.7804470006</c:v>
                </c:pt>
                <c:pt idx="1855">
                  <c:v>9495185.588854</c:v>
                </c:pt>
                <c:pt idx="1856">
                  <c:v>9505234.8624259997</c:v>
                </c:pt>
                <c:pt idx="1857">
                  <c:v>9475417.226551</c:v>
                </c:pt>
                <c:pt idx="1858">
                  <c:v>9422058.5678679999</c:v>
                </c:pt>
                <c:pt idx="1859">
                  <c:v>9335478.8020500001</c:v>
                </c:pt>
                <c:pt idx="1860">
                  <c:v>9094017.5914680008</c:v>
                </c:pt>
                <c:pt idx="1861">
                  <c:v>8735368.5575549994</c:v>
                </c:pt>
                <c:pt idx="1862">
                  <c:v>8716713.5145020001</c:v>
                </c:pt>
                <c:pt idx="1863">
                  <c:v>8736009.1513490006</c:v>
                </c:pt>
                <c:pt idx="1864">
                  <c:v>8735017.0713970009</c:v>
                </c:pt>
                <c:pt idx="1865">
                  <c:v>8745822.9928539991</c:v>
                </c:pt>
                <c:pt idx="1866">
                  <c:v>8754452.4162889998</c:v>
                </c:pt>
                <c:pt idx="1867">
                  <c:v>8787509.7124390006</c:v>
                </c:pt>
                <c:pt idx="1868">
                  <c:v>8866104.0585379992</c:v>
                </c:pt>
                <c:pt idx="1869">
                  <c:v>9106671.0522770006</c:v>
                </c:pt>
                <c:pt idx="1870">
                  <c:v>9523601.8870310001</c:v>
                </c:pt>
                <c:pt idx="1871">
                  <c:v>9556728.0886739995</c:v>
                </c:pt>
                <c:pt idx="1872">
                  <c:v>9557929.3389640003</c:v>
                </c:pt>
                <c:pt idx="1873">
                  <c:v>9468668.7083030008</c:v>
                </c:pt>
                <c:pt idx="1874">
                  <c:v>9473467.4430320002</c:v>
                </c:pt>
                <c:pt idx="1875">
                  <c:v>9489780.1989879999</c:v>
                </c:pt>
                <c:pt idx="1876">
                  <c:v>9500481.9024349991</c:v>
                </c:pt>
                <c:pt idx="1877">
                  <c:v>9496572.5721090008</c:v>
                </c:pt>
                <c:pt idx="1878">
                  <c:v>9500349.2162439991</c:v>
                </c:pt>
                <c:pt idx="1879">
                  <c:v>9507460.6675940007</c:v>
                </c:pt>
                <c:pt idx="1880">
                  <c:v>9502007.3855440002</c:v>
                </c:pt>
                <c:pt idx="1881">
                  <c:v>9500660.5038319994</c:v>
                </c:pt>
                <c:pt idx="1882">
                  <c:v>9604805.6935900003</c:v>
                </c:pt>
                <c:pt idx="1883">
                  <c:v>9598937.3111489993</c:v>
                </c:pt>
                <c:pt idx="1884">
                  <c:v>9586834.7858399991</c:v>
                </c:pt>
                <c:pt idx="1885">
                  <c:v>9575812.1467259992</c:v>
                </c:pt>
                <c:pt idx="1886">
                  <c:v>9578037.1200709995</c:v>
                </c:pt>
                <c:pt idx="1887">
                  <c:v>9577670.9444910008</c:v>
                </c:pt>
                <c:pt idx="1888">
                  <c:v>9572123.6397140007</c:v>
                </c:pt>
                <c:pt idx="1889">
                  <c:v>9585488.5844810009</c:v>
                </c:pt>
                <c:pt idx="1890">
                  <c:v>9591340.5520660002</c:v>
                </c:pt>
                <c:pt idx="1891">
                  <c:v>9607076.9539160002</c:v>
                </c:pt>
                <c:pt idx="1892">
                  <c:v>9617630.1367700007</c:v>
                </c:pt>
                <c:pt idx="1893">
                  <c:v>9636035.0830819998</c:v>
                </c:pt>
                <c:pt idx="1894">
                  <c:v>9641909.5041669998</c:v>
                </c:pt>
                <c:pt idx="1895">
                  <c:v>9647000.0948649999</c:v>
                </c:pt>
                <c:pt idx="1896">
                  <c:v>9640833.2652189992</c:v>
                </c:pt>
                <c:pt idx="1897">
                  <c:v>9661374.270002</c:v>
                </c:pt>
                <c:pt idx="1898">
                  <c:v>9669618.6239010002</c:v>
                </c:pt>
                <c:pt idx="1899">
                  <c:v>9697109.4831540007</c:v>
                </c:pt>
                <c:pt idx="1900">
                  <c:v>9671137.2642989997</c:v>
                </c:pt>
                <c:pt idx="1901">
                  <c:v>9681482.2336279992</c:v>
                </c:pt>
                <c:pt idx="1902">
                  <c:v>9682630.1059719995</c:v>
                </c:pt>
                <c:pt idx="1903">
                  <c:v>9704584.3606579993</c:v>
                </c:pt>
                <c:pt idx="1904">
                  <c:v>9703876.909031</c:v>
                </c:pt>
                <c:pt idx="1905">
                  <c:v>9707918.6746909991</c:v>
                </c:pt>
                <c:pt idx="1906">
                  <c:v>9696675.3334769998</c:v>
                </c:pt>
                <c:pt idx="1907">
                  <c:v>9688093.7548900004</c:v>
                </c:pt>
                <c:pt idx="1908">
                  <c:v>9677965.7243380006</c:v>
                </c:pt>
                <c:pt idx="1909">
                  <c:v>9685394.1356620006</c:v>
                </c:pt>
                <c:pt idx="1910">
                  <c:v>9683394.3956879992</c:v>
                </c:pt>
                <c:pt idx="1911">
                  <c:v>9691083.2243520003</c:v>
                </c:pt>
                <c:pt idx="1912">
                  <c:v>9673915.1230389997</c:v>
                </c:pt>
                <c:pt idx="1913">
                  <c:v>9675582.3597979993</c:v>
                </c:pt>
                <c:pt idx="1914">
                  <c:v>9680119.403469</c:v>
                </c:pt>
                <c:pt idx="1915">
                  <c:v>9690927.8754580002</c:v>
                </c:pt>
                <c:pt idx="1916">
                  <c:v>9700701.4739030004</c:v>
                </c:pt>
                <c:pt idx="1917">
                  <c:v>9690065.4606970008</c:v>
                </c:pt>
                <c:pt idx="1918">
                  <c:v>9685458.0667540003</c:v>
                </c:pt>
                <c:pt idx="1919">
                  <c:v>9676695.6535819992</c:v>
                </c:pt>
                <c:pt idx="1920">
                  <c:v>9677054.4709210005</c:v>
                </c:pt>
                <c:pt idx="1921">
                  <c:v>9698255.9290190004</c:v>
                </c:pt>
                <c:pt idx="1922">
                  <c:v>9707485.5904050004</c:v>
                </c:pt>
                <c:pt idx="1923">
                  <c:v>9720390.1112520006</c:v>
                </c:pt>
                <c:pt idx="1924">
                  <c:v>9720727.9107409995</c:v>
                </c:pt>
                <c:pt idx="1925">
                  <c:v>9720017.2728489991</c:v>
                </c:pt>
                <c:pt idx="1926">
                  <c:v>9736340.4838549998</c:v>
                </c:pt>
                <c:pt idx="1927">
                  <c:v>9733262.6068670005</c:v>
                </c:pt>
                <c:pt idx="1928">
                  <c:v>9732283.9385630004</c:v>
                </c:pt>
                <c:pt idx="1929">
                  <c:v>9707279.0549480002</c:v>
                </c:pt>
                <c:pt idx="1930">
                  <c:v>9686574.2657529991</c:v>
                </c:pt>
                <c:pt idx="1931">
                  <c:v>9683040.1908199992</c:v>
                </c:pt>
                <c:pt idx="1932">
                  <c:v>9398255.0871409997</c:v>
                </c:pt>
                <c:pt idx="1933">
                  <c:v>9367879.3455139995</c:v>
                </c:pt>
                <c:pt idx="1934">
                  <c:v>9341821.3188390005</c:v>
                </c:pt>
                <c:pt idx="1935">
                  <c:v>9173892.9374800008</c:v>
                </c:pt>
                <c:pt idx="1936">
                  <c:v>9114793.6700309999</c:v>
                </c:pt>
                <c:pt idx="1937">
                  <c:v>9097799.1711449996</c:v>
                </c:pt>
                <c:pt idx="1938">
                  <c:v>9081792.9705769997</c:v>
                </c:pt>
                <c:pt idx="1939">
                  <c:v>9102632.9327419996</c:v>
                </c:pt>
                <c:pt idx="1940">
                  <c:v>9104365.3865619991</c:v>
                </c:pt>
                <c:pt idx="1941">
                  <c:v>9371770.6581100002</c:v>
                </c:pt>
                <c:pt idx="1942">
                  <c:v>9403962.1372870002</c:v>
                </c:pt>
                <c:pt idx="1943">
                  <c:v>9429992.5164030008</c:v>
                </c:pt>
                <c:pt idx="1944">
                  <c:v>9588223.2102589998</c:v>
                </c:pt>
                <c:pt idx="1945">
                  <c:v>9595174.8955310006</c:v>
                </c:pt>
                <c:pt idx="1946">
                  <c:v>9630513.8810530007</c:v>
                </c:pt>
                <c:pt idx="1947">
                  <c:v>9637753.6097059995</c:v>
                </c:pt>
                <c:pt idx="1948">
                  <c:v>9622887.0693369992</c:v>
                </c:pt>
                <c:pt idx="1949">
                  <c:v>9551328.8510469999</c:v>
                </c:pt>
                <c:pt idx="1950">
                  <c:v>9252728.9824880008</c:v>
                </c:pt>
                <c:pt idx="1951">
                  <c:v>9217352.4075889997</c:v>
                </c:pt>
                <c:pt idx="1952">
                  <c:v>9221146.0597959999</c:v>
                </c:pt>
                <c:pt idx="1953">
                  <c:v>9212872.3936630003</c:v>
                </c:pt>
                <c:pt idx="1954">
                  <c:v>9288630.6299089994</c:v>
                </c:pt>
                <c:pt idx="1955">
                  <c:v>9294327.5348279998</c:v>
                </c:pt>
                <c:pt idx="1956">
                  <c:v>9337673.0181060005</c:v>
                </c:pt>
                <c:pt idx="1957">
                  <c:v>9341733.8169710003</c:v>
                </c:pt>
                <c:pt idx="1958">
                  <c:v>9396022.4405039996</c:v>
                </c:pt>
                <c:pt idx="1959">
                  <c:v>9697404.5448679999</c:v>
                </c:pt>
                <c:pt idx="1960">
                  <c:v>9700564.1302579995</c:v>
                </c:pt>
                <c:pt idx="1961">
                  <c:v>9712692.4701349996</c:v>
                </c:pt>
                <c:pt idx="1962">
                  <c:v>9745964.8526399992</c:v>
                </c:pt>
                <c:pt idx="1963">
                  <c:v>9735200.2605910003</c:v>
                </c:pt>
                <c:pt idx="1964">
                  <c:v>9735522.7489270009</c:v>
                </c:pt>
                <c:pt idx="1965">
                  <c:v>9727878.2471009996</c:v>
                </c:pt>
                <c:pt idx="1966">
                  <c:v>9738742.9576239996</c:v>
                </c:pt>
                <c:pt idx="1967">
                  <c:v>9759425.2662499994</c:v>
                </c:pt>
                <c:pt idx="1968">
                  <c:v>9735021.3373729996</c:v>
                </c:pt>
                <c:pt idx="1969">
                  <c:v>9769089.6578679997</c:v>
                </c:pt>
                <c:pt idx="1970">
                  <c:v>9770172.4800790008</c:v>
                </c:pt>
                <c:pt idx="1971">
                  <c:v>9755518.168513</c:v>
                </c:pt>
                <c:pt idx="1972">
                  <c:v>9748371.8703000005</c:v>
                </c:pt>
                <c:pt idx="1973">
                  <c:v>9736375.9823560007</c:v>
                </c:pt>
                <c:pt idx="1974">
                  <c:v>9734649.2635789998</c:v>
                </c:pt>
                <c:pt idx="1975">
                  <c:v>9718111.6690469999</c:v>
                </c:pt>
                <c:pt idx="1976">
                  <c:v>9745280.1214790009</c:v>
                </c:pt>
                <c:pt idx="1977">
                  <c:v>9783923.0304029994</c:v>
                </c:pt>
                <c:pt idx="1978">
                  <c:v>9786032.3227340002</c:v>
                </c:pt>
                <c:pt idx="1979">
                  <c:v>9780655.7876820005</c:v>
                </c:pt>
                <c:pt idx="1980">
                  <c:v>9799029.4073469993</c:v>
                </c:pt>
                <c:pt idx="1981">
                  <c:v>9794672.4611430001</c:v>
                </c:pt>
                <c:pt idx="1982">
                  <c:v>9809187.7944990005</c:v>
                </c:pt>
                <c:pt idx="1983">
                  <c:v>9797069.5819230005</c:v>
                </c:pt>
                <c:pt idx="1984">
                  <c:v>9770599.8849780001</c:v>
                </c:pt>
                <c:pt idx="1985">
                  <c:v>9773472.9442260005</c:v>
                </c:pt>
                <c:pt idx="1986">
                  <c:v>9765062.1970540006</c:v>
                </c:pt>
                <c:pt idx="1987">
                  <c:v>9777158.5090190005</c:v>
                </c:pt>
                <c:pt idx="1988">
                  <c:v>9674936.3284070008</c:v>
                </c:pt>
                <c:pt idx="1989">
                  <c:v>9668761.5905770008</c:v>
                </c:pt>
                <c:pt idx="1990">
                  <c:v>9692720.8967090007</c:v>
                </c:pt>
                <c:pt idx="1991">
                  <c:v>9678732.3291919995</c:v>
                </c:pt>
                <c:pt idx="1992">
                  <c:v>9699940.4576880001</c:v>
                </c:pt>
                <c:pt idx="1993">
                  <c:v>9757008.1657170001</c:v>
                </c:pt>
                <c:pt idx="1994">
                  <c:v>9728372.9000669997</c:v>
                </c:pt>
                <c:pt idx="1995">
                  <c:v>9729201.7918580007</c:v>
                </c:pt>
                <c:pt idx="1996">
                  <c:v>9702029.7752379999</c:v>
                </c:pt>
                <c:pt idx="1997">
                  <c:v>9819918.6138610002</c:v>
                </c:pt>
                <c:pt idx="1998">
                  <c:v>9814283.32656</c:v>
                </c:pt>
                <c:pt idx="1999">
                  <c:v>9812255.0786739998</c:v>
                </c:pt>
                <c:pt idx="2000">
                  <c:v>9834671.5655049998</c:v>
                </c:pt>
                <c:pt idx="2001">
                  <c:v>9817703.0108000003</c:v>
                </c:pt>
                <c:pt idx="2002">
                  <c:v>9724893.8603780009</c:v>
                </c:pt>
                <c:pt idx="2003">
                  <c:v>9749960.3706049994</c:v>
                </c:pt>
                <c:pt idx="2004">
                  <c:v>9759137.0521259997</c:v>
                </c:pt>
                <c:pt idx="2005">
                  <c:v>9773906.5171130002</c:v>
                </c:pt>
                <c:pt idx="2006">
                  <c:v>9655029.7962749992</c:v>
                </c:pt>
                <c:pt idx="2007">
                  <c:v>9271213.5302499998</c:v>
                </c:pt>
                <c:pt idx="2008">
                  <c:v>9137389.0537330005</c:v>
                </c:pt>
                <c:pt idx="2009">
                  <c:v>9041877.5481279995</c:v>
                </c:pt>
                <c:pt idx="2010">
                  <c:v>9035316.8870330006</c:v>
                </c:pt>
                <c:pt idx="2011">
                  <c:v>9086866.2115909997</c:v>
                </c:pt>
                <c:pt idx="2012">
                  <c:v>9062338.6565409992</c:v>
                </c:pt>
                <c:pt idx="2013">
                  <c:v>9041864.0551619995</c:v>
                </c:pt>
                <c:pt idx="2014">
                  <c:v>9052427.4165519997</c:v>
                </c:pt>
                <c:pt idx="2015">
                  <c:v>9153691.5994780008</c:v>
                </c:pt>
                <c:pt idx="2016">
                  <c:v>9528042.7691149991</c:v>
                </c:pt>
                <c:pt idx="2017">
                  <c:v>9658881.0753739998</c:v>
                </c:pt>
                <c:pt idx="2018">
                  <c:v>9774759.9934209995</c:v>
                </c:pt>
                <c:pt idx="2019">
                  <c:v>9719344.2351220008</c:v>
                </c:pt>
                <c:pt idx="2020">
                  <c:v>9730903.5417769998</c:v>
                </c:pt>
                <c:pt idx="2021">
                  <c:v>9658545.7836029995</c:v>
                </c:pt>
                <c:pt idx="2022">
                  <c:v>9669239.6160119995</c:v>
                </c:pt>
                <c:pt idx="2023">
                  <c:v>9666626.7917650007</c:v>
                </c:pt>
                <c:pt idx="2024">
                  <c:v>9659588.1385789998</c:v>
                </c:pt>
                <c:pt idx="2025">
                  <c:v>9675937.2576320004</c:v>
                </c:pt>
                <c:pt idx="2026">
                  <c:v>9680222.3643379994</c:v>
                </c:pt>
                <c:pt idx="2027">
                  <c:v>9653022.7711389996</c:v>
                </c:pt>
                <c:pt idx="2028">
                  <c:v>9718505.4801759999</c:v>
                </c:pt>
                <c:pt idx="2029">
                  <c:v>9675325.8825240005</c:v>
                </c:pt>
                <c:pt idx="2030">
                  <c:v>9782095.2246950008</c:v>
                </c:pt>
                <c:pt idx="2031">
                  <c:v>9798748.1755320001</c:v>
                </c:pt>
                <c:pt idx="2032">
                  <c:v>9811904.081882</c:v>
                </c:pt>
                <c:pt idx="2033">
                  <c:v>9840554.5546020009</c:v>
                </c:pt>
                <c:pt idx="2034">
                  <c:v>9837013.0002560001</c:v>
                </c:pt>
                <c:pt idx="2035">
                  <c:v>9854557.0472010002</c:v>
                </c:pt>
                <c:pt idx="2036">
                  <c:v>9874955.5993460007</c:v>
                </c:pt>
                <c:pt idx="2037">
                  <c:v>9894649.8981960006</c:v>
                </c:pt>
                <c:pt idx="2038">
                  <c:v>9934768.3822980002</c:v>
                </c:pt>
                <c:pt idx="2039">
                  <c:v>9928285.2220239993</c:v>
                </c:pt>
                <c:pt idx="2040">
                  <c:v>9927483.6037770007</c:v>
                </c:pt>
                <c:pt idx="2041">
                  <c:v>9935961.5405749995</c:v>
                </c:pt>
                <c:pt idx="2042">
                  <c:v>9908416.5991849992</c:v>
                </c:pt>
                <c:pt idx="2043">
                  <c:v>9859941.6602899991</c:v>
                </c:pt>
                <c:pt idx="2044">
                  <c:v>9878244.7800270002</c:v>
                </c:pt>
                <c:pt idx="2045">
                  <c:v>9881552.7983199991</c:v>
                </c:pt>
                <c:pt idx="2046">
                  <c:v>9881038.2663170006</c:v>
                </c:pt>
                <c:pt idx="2047">
                  <c:v>9908836.5949489996</c:v>
                </c:pt>
                <c:pt idx="2048">
                  <c:v>9889934.0483049992</c:v>
                </c:pt>
                <c:pt idx="2049">
                  <c:v>9888140.8635949995</c:v>
                </c:pt>
                <c:pt idx="2050">
                  <c:v>9888130.2922559995</c:v>
                </c:pt>
                <c:pt idx="2051">
                  <c:v>9903396.6709499992</c:v>
                </c:pt>
                <c:pt idx="2052">
                  <c:v>9951791.5130160004</c:v>
                </c:pt>
                <c:pt idx="2053">
                  <c:v>9936082.803878</c:v>
                </c:pt>
                <c:pt idx="2054">
                  <c:v>9954793.5410069991</c:v>
                </c:pt>
                <c:pt idx="2055">
                  <c:v>9949353.3319489993</c:v>
                </c:pt>
                <c:pt idx="2056">
                  <c:v>9926001.551151</c:v>
                </c:pt>
                <c:pt idx="2057">
                  <c:v>9943115.5610169992</c:v>
                </c:pt>
                <c:pt idx="2058">
                  <c:v>9948975.9874930009</c:v>
                </c:pt>
                <c:pt idx="2059">
                  <c:v>9920557.9323069993</c:v>
                </c:pt>
                <c:pt idx="2060">
                  <c:v>9911118.3734200001</c:v>
                </c:pt>
                <c:pt idx="2061">
                  <c:v>9910845.2441579998</c:v>
                </c:pt>
                <c:pt idx="2062">
                  <c:v>9896363.1604490001</c:v>
                </c:pt>
                <c:pt idx="2063">
                  <c:v>9874875.6511320006</c:v>
                </c:pt>
                <c:pt idx="2064">
                  <c:v>9883697.0638849996</c:v>
                </c:pt>
                <c:pt idx="2065">
                  <c:v>9893537.6351219993</c:v>
                </c:pt>
                <c:pt idx="2066">
                  <c:v>9865054.2914349996</c:v>
                </c:pt>
                <c:pt idx="2067">
                  <c:v>9849262.5612569991</c:v>
                </c:pt>
                <c:pt idx="2068">
                  <c:v>9845022.3786900006</c:v>
                </c:pt>
                <c:pt idx="2069">
                  <c:v>9820855.1137160007</c:v>
                </c:pt>
                <c:pt idx="2070">
                  <c:v>9816158.5565869994</c:v>
                </c:pt>
                <c:pt idx="2071">
                  <c:v>9848798.5435910001</c:v>
                </c:pt>
                <c:pt idx="2072">
                  <c:v>9866569.608856</c:v>
                </c:pt>
                <c:pt idx="2073">
                  <c:v>9872335.3637140002</c:v>
                </c:pt>
                <c:pt idx="2074">
                  <c:v>9874088.5178420004</c:v>
                </c:pt>
                <c:pt idx="2075">
                  <c:v>9896943.9992149994</c:v>
                </c:pt>
                <c:pt idx="2076">
                  <c:v>9911799.0361289997</c:v>
                </c:pt>
                <c:pt idx="2077">
                  <c:v>9931240.9816069994</c:v>
                </c:pt>
                <c:pt idx="2078">
                  <c:v>9971623.1342990007</c:v>
                </c:pt>
                <c:pt idx="2079">
                  <c:v>9982550.9853070006</c:v>
                </c:pt>
                <c:pt idx="2080">
                  <c:v>9936460.1589989997</c:v>
                </c:pt>
                <c:pt idx="2081">
                  <c:v>9926568.6838460006</c:v>
                </c:pt>
                <c:pt idx="2082">
                  <c:v>9936902.0613160003</c:v>
                </c:pt>
                <c:pt idx="2083">
                  <c:v>9969591.1038819999</c:v>
                </c:pt>
                <c:pt idx="2084">
                  <c:v>9958107.0569950007</c:v>
                </c:pt>
                <c:pt idx="2085">
                  <c:v>9968474.0169670004</c:v>
                </c:pt>
                <c:pt idx="2086">
                  <c:v>9985477.0931819994</c:v>
                </c:pt>
                <c:pt idx="2087">
                  <c:v>9974984.7372060008</c:v>
                </c:pt>
                <c:pt idx="2088">
                  <c:v>9975190.5248649996</c:v>
                </c:pt>
                <c:pt idx="2089">
                  <c:v>10000865.901257999</c:v>
                </c:pt>
                <c:pt idx="2090">
                  <c:v>10005141.866336999</c:v>
                </c:pt>
                <c:pt idx="2091">
                  <c:v>9522707.3158410005</c:v>
                </c:pt>
                <c:pt idx="2092">
                  <c:v>9274077.1751390006</c:v>
                </c:pt>
                <c:pt idx="2093">
                  <c:v>9059602.8893400002</c:v>
                </c:pt>
                <c:pt idx="2094">
                  <c:v>8772710.1567470003</c:v>
                </c:pt>
                <c:pt idx="2095">
                  <c:v>8559637.1561500002</c:v>
                </c:pt>
                <c:pt idx="2096">
                  <c:v>8380380.9864779999</c:v>
                </c:pt>
                <c:pt idx="2097">
                  <c:v>8187103.3586360002</c:v>
                </c:pt>
                <c:pt idx="2098">
                  <c:v>8021968.5666490002</c:v>
                </c:pt>
                <c:pt idx="2099">
                  <c:v>7863198.399367</c:v>
                </c:pt>
                <c:pt idx="2100">
                  <c:v>7992455.7442589998</c:v>
                </c:pt>
                <c:pt idx="2101">
                  <c:v>7982326.9718909999</c:v>
                </c:pt>
                <c:pt idx="2102">
                  <c:v>7993578.1220979998</c:v>
                </c:pt>
                <c:pt idx="2103">
                  <c:v>8039447.2411979996</c:v>
                </c:pt>
                <c:pt idx="2104">
                  <c:v>8017444.2243980002</c:v>
                </c:pt>
                <c:pt idx="2105">
                  <c:v>8017995.9023430003</c:v>
                </c:pt>
                <c:pt idx="2106">
                  <c:v>7912820.486513</c:v>
                </c:pt>
                <c:pt idx="2107">
                  <c:v>7907071.080302</c:v>
                </c:pt>
                <c:pt idx="2108">
                  <c:v>7625426.1540869996</c:v>
                </c:pt>
                <c:pt idx="2109">
                  <c:v>7572651.0108129997</c:v>
                </c:pt>
                <c:pt idx="2110">
                  <c:v>7565521.5760930004</c:v>
                </c:pt>
                <c:pt idx="2111">
                  <c:v>7563611.3448750004</c:v>
                </c:pt>
                <c:pt idx="2112">
                  <c:v>7566037.1749210004</c:v>
                </c:pt>
                <c:pt idx="2113">
                  <c:v>7591955.4313239995</c:v>
                </c:pt>
                <c:pt idx="2114">
                  <c:v>7573489.7434459999</c:v>
                </c:pt>
                <c:pt idx="2115">
                  <c:v>7680976.1456599999</c:v>
                </c:pt>
                <c:pt idx="2116">
                  <c:v>7675983.9515089998</c:v>
                </c:pt>
                <c:pt idx="2117">
                  <c:v>7932213.4330799999</c:v>
                </c:pt>
                <c:pt idx="2118">
                  <c:v>7991213.0496070003</c:v>
                </c:pt>
                <c:pt idx="2119">
                  <c:v>8018218.8597449996</c:v>
                </c:pt>
                <c:pt idx="2120">
                  <c:v>8011331.1192460004</c:v>
                </c:pt>
                <c:pt idx="2121">
                  <c:v>8022226.0098120002</c:v>
                </c:pt>
                <c:pt idx="2122">
                  <c:v>8025362.8966739997</c:v>
                </c:pt>
                <c:pt idx="2123">
                  <c:v>8041471.1803980004</c:v>
                </c:pt>
                <c:pt idx="2124">
                  <c:v>8044607.6134989997</c:v>
                </c:pt>
                <c:pt idx="2125">
                  <c:v>8060768.726427</c:v>
                </c:pt>
                <c:pt idx="2126">
                  <c:v>8069459.6141250003</c:v>
                </c:pt>
                <c:pt idx="2127">
                  <c:v>8096856.5650270004</c:v>
                </c:pt>
                <c:pt idx="2128">
                  <c:v>8098032.7138599996</c:v>
                </c:pt>
                <c:pt idx="2129">
                  <c:v>8086738.9332419997</c:v>
                </c:pt>
                <c:pt idx="2130">
                  <c:v>8101038.4298999999</c:v>
                </c:pt>
                <c:pt idx="2131">
                  <c:v>8109776.2176369997</c:v>
                </c:pt>
                <c:pt idx="2132">
                  <c:v>8091901.9281860003</c:v>
                </c:pt>
                <c:pt idx="2133">
                  <c:v>8092420.0861950004</c:v>
                </c:pt>
                <c:pt idx="2134">
                  <c:v>8093922.9097260004</c:v>
                </c:pt>
                <c:pt idx="2135">
                  <c:v>8106569.6642960003</c:v>
                </c:pt>
                <c:pt idx="2136">
                  <c:v>8103148.1732170004</c:v>
                </c:pt>
                <c:pt idx="2137">
                  <c:v>8094495.2886699997</c:v>
                </c:pt>
                <c:pt idx="2138">
                  <c:v>7935727.5126569998</c:v>
                </c:pt>
                <c:pt idx="2139">
                  <c:v>7930649.310598</c:v>
                </c:pt>
                <c:pt idx="2140">
                  <c:v>7924327.8596630003</c:v>
                </c:pt>
                <c:pt idx="2141">
                  <c:v>7849284.7898230003</c:v>
                </c:pt>
                <c:pt idx="2142">
                  <c:v>7851723.2840729998</c:v>
                </c:pt>
                <c:pt idx="2143">
                  <c:v>7866460.5257839998</c:v>
                </c:pt>
                <c:pt idx="2144">
                  <c:v>7821742.6155059999</c:v>
                </c:pt>
                <c:pt idx="2145">
                  <c:v>7819912.5114749996</c:v>
                </c:pt>
                <c:pt idx="2146">
                  <c:v>7773081.3137619998</c:v>
                </c:pt>
                <c:pt idx="2147">
                  <c:v>7948051.4403579999</c:v>
                </c:pt>
                <c:pt idx="2148">
                  <c:v>7950810.9827199997</c:v>
                </c:pt>
                <c:pt idx="2149">
                  <c:v>7967724.9046710003</c:v>
                </c:pt>
                <c:pt idx="2150">
                  <c:v>8074900.0318200001</c:v>
                </c:pt>
                <c:pt idx="2151">
                  <c:v>8090323.891384</c:v>
                </c:pt>
                <c:pt idx="2152">
                  <c:v>8089217.9325390002</c:v>
                </c:pt>
                <c:pt idx="2153">
                  <c:v>8142273.9663739996</c:v>
                </c:pt>
                <c:pt idx="2154">
                  <c:v>8148027.4789720001</c:v>
                </c:pt>
                <c:pt idx="2155">
                  <c:v>8198118.1087370003</c:v>
                </c:pt>
                <c:pt idx="2156">
                  <c:v>8203918.9777650004</c:v>
                </c:pt>
                <c:pt idx="2157">
                  <c:v>8173553.6707950002</c:v>
                </c:pt>
                <c:pt idx="2158">
                  <c:v>8146719.4594449997</c:v>
                </c:pt>
                <c:pt idx="2159">
                  <c:v>8149182.3074150002</c:v>
                </c:pt>
                <c:pt idx="2160">
                  <c:v>8140503.8911610004</c:v>
                </c:pt>
                <c:pt idx="2161">
                  <c:v>8101607.9348619999</c:v>
                </c:pt>
                <c:pt idx="2162">
                  <c:v>8109572.0497230003</c:v>
                </c:pt>
                <c:pt idx="2163">
                  <c:v>8105216.1528869998</c:v>
                </c:pt>
                <c:pt idx="2164">
                  <c:v>8114477.9685840001</c:v>
                </c:pt>
                <c:pt idx="2165">
                  <c:v>8102350.8418960003</c:v>
                </c:pt>
                <c:pt idx="2166">
                  <c:v>8135320.2885360001</c:v>
                </c:pt>
                <c:pt idx="2167">
                  <c:v>8174444.672917</c:v>
                </c:pt>
                <c:pt idx="2168">
                  <c:v>8178545.8855250003</c:v>
                </c:pt>
                <c:pt idx="2169">
                  <c:v>8181989.153465</c:v>
                </c:pt>
                <c:pt idx="2170">
                  <c:v>8209545.5487479996</c:v>
                </c:pt>
                <c:pt idx="2171">
                  <c:v>8207697.7701719999</c:v>
                </c:pt>
                <c:pt idx="2172">
                  <c:v>8221424.3879690003</c:v>
                </c:pt>
                <c:pt idx="2173">
                  <c:v>8235518.2120059999</c:v>
                </c:pt>
                <c:pt idx="2174">
                  <c:v>8247976.9313620003</c:v>
                </c:pt>
                <c:pt idx="2175">
                  <c:v>8237103.6522009997</c:v>
                </c:pt>
                <c:pt idx="2176">
                  <c:v>8224612.335182</c:v>
                </c:pt>
                <c:pt idx="2177">
                  <c:v>8223417.2516029999</c:v>
                </c:pt>
                <c:pt idx="2178">
                  <c:v>8221892.9744119998</c:v>
                </c:pt>
                <c:pt idx="2179">
                  <c:v>8235284.940405</c:v>
                </c:pt>
                <c:pt idx="2180">
                  <c:v>8221497.8319990002</c:v>
                </c:pt>
                <c:pt idx="2181">
                  <c:v>8223616.1858909996</c:v>
                </c:pt>
                <c:pt idx="2182">
                  <c:v>8216479.5249579996</c:v>
                </c:pt>
                <c:pt idx="2183">
                  <c:v>8215954.9494390003</c:v>
                </c:pt>
                <c:pt idx="2184">
                  <c:v>8232608.1378380004</c:v>
                </c:pt>
                <c:pt idx="2185">
                  <c:v>8233397.2107070005</c:v>
                </c:pt>
                <c:pt idx="2186">
                  <c:v>8236504.4610660002</c:v>
                </c:pt>
                <c:pt idx="2187">
                  <c:v>8242924.136225</c:v>
                </c:pt>
                <c:pt idx="2188">
                  <c:v>8222890.1583829997</c:v>
                </c:pt>
                <c:pt idx="2189">
                  <c:v>8237545.1628710004</c:v>
                </c:pt>
                <c:pt idx="2190">
                  <c:v>8212627.4599780003</c:v>
                </c:pt>
                <c:pt idx="2191">
                  <c:v>8219667.0799979996</c:v>
                </c:pt>
                <c:pt idx="2192">
                  <c:v>8211259.8255580002</c:v>
                </c:pt>
                <c:pt idx="2193">
                  <c:v>8198628.0917459996</c:v>
                </c:pt>
                <c:pt idx="2194">
                  <c:v>8177908.8337160004</c:v>
                </c:pt>
                <c:pt idx="2195">
                  <c:v>8178060.0067570005</c:v>
                </c:pt>
                <c:pt idx="2196">
                  <c:v>8199054.5794780003</c:v>
                </c:pt>
                <c:pt idx="2197">
                  <c:v>8214564.4602610003</c:v>
                </c:pt>
                <c:pt idx="2198">
                  <c:v>8211754.4250020003</c:v>
                </c:pt>
                <c:pt idx="2199">
                  <c:v>8215163.4927369999</c:v>
                </c:pt>
                <c:pt idx="2200">
                  <c:v>8205816.7099179998</c:v>
                </c:pt>
                <c:pt idx="2201">
                  <c:v>8215757.816358</c:v>
                </c:pt>
                <c:pt idx="2202">
                  <c:v>8234243.2034959998</c:v>
                </c:pt>
                <c:pt idx="2203">
                  <c:v>8249498.0949940002</c:v>
                </c:pt>
                <c:pt idx="2204">
                  <c:v>8234168.0907899998</c:v>
                </c:pt>
                <c:pt idx="2205">
                  <c:v>8205204.8457730003</c:v>
                </c:pt>
                <c:pt idx="2206">
                  <c:v>8201438.689154</c:v>
                </c:pt>
                <c:pt idx="2207">
                  <c:v>8213298.3534399997</c:v>
                </c:pt>
                <c:pt idx="2208">
                  <c:v>8245823.5899390001</c:v>
                </c:pt>
                <c:pt idx="2209">
                  <c:v>8261407.1894840002</c:v>
                </c:pt>
                <c:pt idx="2210">
                  <c:v>8250008.2226330005</c:v>
                </c:pt>
                <c:pt idx="2211">
                  <c:v>8240942.6710080002</c:v>
                </c:pt>
                <c:pt idx="2212">
                  <c:v>8237466.5680010002</c:v>
                </c:pt>
                <c:pt idx="2213">
                  <c:v>8235954.3619969999</c:v>
                </c:pt>
                <c:pt idx="2214">
                  <c:v>8247207.2040950004</c:v>
                </c:pt>
                <c:pt idx="2215">
                  <c:v>8269661.7087359997</c:v>
                </c:pt>
                <c:pt idx="2216">
                  <c:v>8270760.8638190003</c:v>
                </c:pt>
                <c:pt idx="2217">
                  <c:v>8255431.5402239999</c:v>
                </c:pt>
                <c:pt idx="2218">
                  <c:v>8266707.8041329999</c:v>
                </c:pt>
                <c:pt idx="2219">
                  <c:v>8268792.6690570004</c:v>
                </c:pt>
                <c:pt idx="2220">
                  <c:v>8298246.3431460001</c:v>
                </c:pt>
                <c:pt idx="2221">
                  <c:v>8296360.1251259996</c:v>
                </c:pt>
                <c:pt idx="2222">
                  <c:v>8304066.8750200002</c:v>
                </c:pt>
                <c:pt idx="2223">
                  <c:v>8315759.7462320002</c:v>
                </c:pt>
                <c:pt idx="2224">
                  <c:v>8291381.0000919998</c:v>
                </c:pt>
                <c:pt idx="2225">
                  <c:v>8165868.5306670005</c:v>
                </c:pt>
                <c:pt idx="2226">
                  <c:v>8144352.8018699996</c:v>
                </c:pt>
                <c:pt idx="2227">
                  <c:v>8099332.8855539998</c:v>
                </c:pt>
                <c:pt idx="2228">
                  <c:v>8110204.7167750001</c:v>
                </c:pt>
                <c:pt idx="2229">
                  <c:v>8092478.8523329999</c:v>
                </c:pt>
                <c:pt idx="2230">
                  <c:v>8128216.8298960002</c:v>
                </c:pt>
                <c:pt idx="2231">
                  <c:v>8104761.8538340004</c:v>
                </c:pt>
                <c:pt idx="2232">
                  <c:v>7668048.0676130001</c:v>
                </c:pt>
                <c:pt idx="2233">
                  <c:v>7464952.5436880002</c:v>
                </c:pt>
                <c:pt idx="2234">
                  <c:v>7511687.5671659997</c:v>
                </c:pt>
                <c:pt idx="2235">
                  <c:v>7402741.3379790001</c:v>
                </c:pt>
                <c:pt idx="2236">
                  <c:v>7403961.9163859999</c:v>
                </c:pt>
                <c:pt idx="2237">
                  <c:v>7393432.9458130002</c:v>
                </c:pt>
                <c:pt idx="2238">
                  <c:v>7364285.497672</c:v>
                </c:pt>
                <c:pt idx="2239">
                  <c:v>7344890.0927139996</c:v>
                </c:pt>
                <c:pt idx="2240">
                  <c:v>7373714.5172319999</c:v>
                </c:pt>
                <c:pt idx="2241">
                  <c:v>7738953.2763529997</c:v>
                </c:pt>
                <c:pt idx="2242">
                  <c:v>7946422.1015919996</c:v>
                </c:pt>
                <c:pt idx="2243">
                  <c:v>8006570.389893</c:v>
                </c:pt>
                <c:pt idx="2244">
                  <c:v>7947801.2216659999</c:v>
                </c:pt>
                <c:pt idx="2245">
                  <c:v>7979680.930675</c:v>
                </c:pt>
                <c:pt idx="2246">
                  <c:v>8003261.9290650003</c:v>
                </c:pt>
                <c:pt idx="2247">
                  <c:v>8016880.9102210002</c:v>
                </c:pt>
                <c:pt idx="2248">
                  <c:v>8031758.1242230004</c:v>
                </c:pt>
                <c:pt idx="2249">
                  <c:v>8023709.9634429999</c:v>
                </c:pt>
                <c:pt idx="2250">
                  <c:v>8044727.8541900003</c:v>
                </c:pt>
                <c:pt idx="2251">
                  <c:v>8082519.3411710002</c:v>
                </c:pt>
                <c:pt idx="2252">
                  <c:v>8067570.7500320002</c:v>
                </c:pt>
                <c:pt idx="2253">
                  <c:v>8259251.1726970002</c:v>
                </c:pt>
                <c:pt idx="2254">
                  <c:v>8282024.2484210003</c:v>
                </c:pt>
                <c:pt idx="2255">
                  <c:v>8277587.0035859998</c:v>
                </c:pt>
                <c:pt idx="2256">
                  <c:v>8302061.0373550002</c:v>
                </c:pt>
                <c:pt idx="2257">
                  <c:v>8301504.4017909998</c:v>
                </c:pt>
                <c:pt idx="2258">
                  <c:v>8309095.4051949997</c:v>
                </c:pt>
                <c:pt idx="2259">
                  <c:v>8328793.3196059996</c:v>
                </c:pt>
                <c:pt idx="2260">
                  <c:v>8328221.2085610004</c:v>
                </c:pt>
                <c:pt idx="2261">
                  <c:v>8349629.5474239998</c:v>
                </c:pt>
                <c:pt idx="2262">
                  <c:v>8361226.5405949997</c:v>
                </c:pt>
                <c:pt idx="2263">
                  <c:v>8245929.8508080002</c:v>
                </c:pt>
                <c:pt idx="2264">
                  <c:v>8233255.0526520004</c:v>
                </c:pt>
                <c:pt idx="2265">
                  <c:v>8230825.2852969998</c:v>
                </c:pt>
                <c:pt idx="2266">
                  <c:v>8211860.6113419998</c:v>
                </c:pt>
                <c:pt idx="2267">
                  <c:v>8215484.2393159997</c:v>
                </c:pt>
                <c:pt idx="2268">
                  <c:v>8199141.731261</c:v>
                </c:pt>
                <c:pt idx="2269">
                  <c:v>8205922.8887919998</c:v>
                </c:pt>
                <c:pt idx="2270">
                  <c:v>8215244.7328080004</c:v>
                </c:pt>
                <c:pt idx="2271">
                  <c:v>8233803.6381209996</c:v>
                </c:pt>
                <c:pt idx="2272">
                  <c:v>8343913.1714899996</c:v>
                </c:pt>
                <c:pt idx="2273">
                  <c:v>8365281.4542429997</c:v>
                </c:pt>
                <c:pt idx="2274">
                  <c:v>8365678.0055590002</c:v>
                </c:pt>
                <c:pt idx="2275">
                  <c:v>8361154.5732340002</c:v>
                </c:pt>
                <c:pt idx="2276">
                  <c:v>8370738.2137850001</c:v>
                </c:pt>
                <c:pt idx="2277">
                  <c:v>8384612.7570219999</c:v>
                </c:pt>
                <c:pt idx="2278">
                  <c:v>8378093.1043600002</c:v>
                </c:pt>
                <c:pt idx="2279">
                  <c:v>8365688.9844890004</c:v>
                </c:pt>
                <c:pt idx="2280">
                  <c:v>8369030.7570000002</c:v>
                </c:pt>
                <c:pt idx="2281">
                  <c:v>8358303.4442450004</c:v>
                </c:pt>
                <c:pt idx="2282">
                  <c:v>8373093.4460519999</c:v>
                </c:pt>
                <c:pt idx="2283">
                  <c:v>8369885.8404759998</c:v>
                </c:pt>
                <c:pt idx="2284">
                  <c:v>8389626.8205180001</c:v>
                </c:pt>
                <c:pt idx="2285">
                  <c:v>8389026.734987</c:v>
                </c:pt>
                <c:pt idx="2286">
                  <c:v>8380229.8173629995</c:v>
                </c:pt>
                <c:pt idx="2287">
                  <c:v>8347663.5905539999</c:v>
                </c:pt>
                <c:pt idx="2288">
                  <c:v>8340273.9490320003</c:v>
                </c:pt>
                <c:pt idx="2289">
                  <c:v>8345866.758285</c:v>
                </c:pt>
                <c:pt idx="2290">
                  <c:v>8334927.1471880004</c:v>
                </c:pt>
                <c:pt idx="2291">
                  <c:v>8344074.2667760001</c:v>
                </c:pt>
                <c:pt idx="2292">
                  <c:v>8350959.2497669999</c:v>
                </c:pt>
                <c:pt idx="2293">
                  <c:v>8356226.6760980003</c:v>
                </c:pt>
                <c:pt idx="2294">
                  <c:v>8351430.1751770005</c:v>
                </c:pt>
                <c:pt idx="2295">
                  <c:v>8370346.7323679999</c:v>
                </c:pt>
                <c:pt idx="2296">
                  <c:v>8408668.6674370002</c:v>
                </c:pt>
                <c:pt idx="2297">
                  <c:v>8417920.2180819996</c:v>
                </c:pt>
                <c:pt idx="2298">
                  <c:v>8422243.4248939995</c:v>
                </c:pt>
                <c:pt idx="2299">
                  <c:v>8453004.9951910004</c:v>
                </c:pt>
                <c:pt idx="2300">
                  <c:v>8432868.888394</c:v>
                </c:pt>
                <c:pt idx="2301">
                  <c:v>8429611.0051169991</c:v>
                </c:pt>
                <c:pt idx="2302">
                  <c:v>8433933.8235599995</c:v>
                </c:pt>
                <c:pt idx="2303">
                  <c:v>8449815.4133400004</c:v>
                </c:pt>
                <c:pt idx="2304">
                  <c:v>8464081.5141209997</c:v>
                </c:pt>
                <c:pt idx="2305">
                  <c:v>8455828.7884490006</c:v>
                </c:pt>
                <c:pt idx="2306">
                  <c:v>8468443.7890859991</c:v>
                </c:pt>
                <c:pt idx="2307">
                  <c:v>8445981.4567760006</c:v>
                </c:pt>
                <c:pt idx="2308">
                  <c:v>8432846.7712280005</c:v>
                </c:pt>
                <c:pt idx="2309">
                  <c:v>8443740.1763150003</c:v>
                </c:pt>
                <c:pt idx="2310">
                  <c:v>8456633.8479529992</c:v>
                </c:pt>
                <c:pt idx="2311">
                  <c:v>8443479.3790770005</c:v>
                </c:pt>
                <c:pt idx="2312">
                  <c:v>8433328.3111639991</c:v>
                </c:pt>
                <c:pt idx="2313">
                  <c:v>8415368.1275680009</c:v>
                </c:pt>
                <c:pt idx="2314">
                  <c:v>8420965.6123380009</c:v>
                </c:pt>
                <c:pt idx="2315">
                  <c:v>8437707.2796599995</c:v>
                </c:pt>
                <c:pt idx="2316">
                  <c:v>8469337.7986169998</c:v>
                </c:pt>
                <c:pt idx="2317">
                  <c:v>8462431.4113299996</c:v>
                </c:pt>
                <c:pt idx="2318">
                  <c:v>8463446.4146919996</c:v>
                </c:pt>
                <c:pt idx="2319">
                  <c:v>8474688.4238230009</c:v>
                </c:pt>
                <c:pt idx="2320">
                  <c:v>8502536.8572920002</c:v>
                </c:pt>
                <c:pt idx="2321">
                  <c:v>8500553.6717559993</c:v>
                </c:pt>
                <c:pt idx="2322">
                  <c:v>8511864.2206839994</c:v>
                </c:pt>
                <c:pt idx="2323">
                  <c:v>8516195.0681589991</c:v>
                </c:pt>
                <c:pt idx="2324">
                  <c:v>8496272.1951749995</c:v>
                </c:pt>
                <c:pt idx="2325">
                  <c:v>8489666.2054590005</c:v>
                </c:pt>
                <c:pt idx="2326">
                  <c:v>8506570.0205450002</c:v>
                </c:pt>
                <c:pt idx="2327">
                  <c:v>8357328.0123110004</c:v>
                </c:pt>
                <c:pt idx="2328">
                  <c:v>8368935.5542240003</c:v>
                </c:pt>
                <c:pt idx="2329">
                  <c:v>8329094.1750039998</c:v>
                </c:pt>
                <c:pt idx="2330">
                  <c:v>8323146.0460090004</c:v>
                </c:pt>
                <c:pt idx="2331">
                  <c:v>8313730.8038769998</c:v>
                </c:pt>
                <c:pt idx="2332">
                  <c:v>8291432.5491850004</c:v>
                </c:pt>
                <c:pt idx="2333">
                  <c:v>8290585.494612</c:v>
                </c:pt>
                <c:pt idx="2334">
                  <c:v>8285971.2068349998</c:v>
                </c:pt>
                <c:pt idx="2335">
                  <c:v>8263861.9967649998</c:v>
                </c:pt>
                <c:pt idx="2336">
                  <c:v>8405428.5404749997</c:v>
                </c:pt>
                <c:pt idx="2337">
                  <c:v>8384569.7930939998</c:v>
                </c:pt>
                <c:pt idx="2338">
                  <c:v>8425884.7484920006</c:v>
                </c:pt>
                <c:pt idx="2339">
                  <c:v>8429812.3643180002</c:v>
                </c:pt>
                <c:pt idx="2340">
                  <c:v>8438930.8315420002</c:v>
                </c:pt>
                <c:pt idx="2341">
                  <c:v>8356706.9926840002</c:v>
                </c:pt>
                <c:pt idx="2342">
                  <c:v>8366967.9251460005</c:v>
                </c:pt>
                <c:pt idx="2343">
                  <c:v>8340032.0424290001</c:v>
                </c:pt>
                <c:pt idx="2344">
                  <c:v>8327467.2637059996</c:v>
                </c:pt>
                <c:pt idx="2345">
                  <c:v>8314951.4793560002</c:v>
                </c:pt>
                <c:pt idx="2346">
                  <c:v>8293090.7771319998</c:v>
                </c:pt>
                <c:pt idx="2347">
                  <c:v>8288187.8543790001</c:v>
                </c:pt>
                <c:pt idx="2348">
                  <c:v>8307052.0409209998</c:v>
                </c:pt>
                <c:pt idx="2349">
                  <c:v>8146124.166522</c:v>
                </c:pt>
                <c:pt idx="2350">
                  <c:v>8235191.243148</c:v>
                </c:pt>
                <c:pt idx="2351">
                  <c:v>8209847.8678369997</c:v>
                </c:pt>
                <c:pt idx="2352">
                  <c:v>8195329.1727989996</c:v>
                </c:pt>
                <c:pt idx="2353">
                  <c:v>7908129.1932389997</c:v>
                </c:pt>
                <c:pt idx="2354">
                  <c:v>7908937.2564869998</c:v>
                </c:pt>
                <c:pt idx="2355">
                  <c:v>7912864.3900370002</c:v>
                </c:pt>
                <c:pt idx="2356">
                  <c:v>7895566.9196380004</c:v>
                </c:pt>
                <c:pt idx="2357">
                  <c:v>7872464.4051339999</c:v>
                </c:pt>
                <c:pt idx="2358">
                  <c:v>8032919.3592710001</c:v>
                </c:pt>
                <c:pt idx="2359">
                  <c:v>8014484.0809450001</c:v>
                </c:pt>
                <c:pt idx="2360">
                  <c:v>8040317.318709</c:v>
                </c:pt>
                <c:pt idx="2361">
                  <c:v>8088993.7717800001</c:v>
                </c:pt>
                <c:pt idx="2362">
                  <c:v>8382517.6048800005</c:v>
                </c:pt>
                <c:pt idx="2363">
                  <c:v>8400058.0299570002</c:v>
                </c:pt>
                <c:pt idx="2364">
                  <c:v>8421495.6315320004</c:v>
                </c:pt>
                <c:pt idx="2365">
                  <c:v>8447528.6273790002</c:v>
                </c:pt>
                <c:pt idx="2366">
                  <c:v>8473700.2131789997</c:v>
                </c:pt>
                <c:pt idx="2367">
                  <c:v>8454995.5182290003</c:v>
                </c:pt>
                <c:pt idx="2368">
                  <c:v>8492869.4199899994</c:v>
                </c:pt>
                <c:pt idx="2369">
                  <c:v>8506543.9800320007</c:v>
                </c:pt>
                <c:pt idx="2370">
                  <c:v>8465388.7410020009</c:v>
                </c:pt>
                <c:pt idx="2371">
                  <c:v>8516008.003858</c:v>
                </c:pt>
                <c:pt idx="2372">
                  <c:v>8532020.8709629998</c:v>
                </c:pt>
                <c:pt idx="2373">
                  <c:v>8481920.1697889995</c:v>
                </c:pt>
                <c:pt idx="2374">
                  <c:v>8484847.6299590003</c:v>
                </c:pt>
                <c:pt idx="2375">
                  <c:v>8464221.3865430001</c:v>
                </c:pt>
                <c:pt idx="2376">
                  <c:v>8463282.3424319997</c:v>
                </c:pt>
                <c:pt idx="2377">
                  <c:v>8461057.4777000006</c:v>
                </c:pt>
                <c:pt idx="2378">
                  <c:v>8438986.1913489997</c:v>
                </c:pt>
                <c:pt idx="2379">
                  <c:v>8479770.3183769993</c:v>
                </c:pt>
                <c:pt idx="2380">
                  <c:v>8472381.1134280004</c:v>
                </c:pt>
                <c:pt idx="2381">
                  <c:v>8462765.7452990003</c:v>
                </c:pt>
                <c:pt idx="2382">
                  <c:v>8536549.9981789999</c:v>
                </c:pt>
                <c:pt idx="2383">
                  <c:v>8538175.1168939993</c:v>
                </c:pt>
                <c:pt idx="2384">
                  <c:v>8563029.5229630005</c:v>
                </c:pt>
                <c:pt idx="2385">
                  <c:v>8574833.3443890009</c:v>
                </c:pt>
                <c:pt idx="2386">
                  <c:v>8551863.54067</c:v>
                </c:pt>
                <c:pt idx="2387">
                  <c:v>8565270.5849479996</c:v>
                </c:pt>
                <c:pt idx="2388">
                  <c:v>8565907.8004650008</c:v>
                </c:pt>
                <c:pt idx="2389">
                  <c:v>8575731.6403739993</c:v>
                </c:pt>
                <c:pt idx="2390">
                  <c:v>8571115.8785410002</c:v>
                </c:pt>
                <c:pt idx="2391">
                  <c:v>8565200.0397040006</c:v>
                </c:pt>
                <c:pt idx="2392">
                  <c:v>8571402.4709009994</c:v>
                </c:pt>
                <c:pt idx="2393">
                  <c:v>8584501.2432279997</c:v>
                </c:pt>
                <c:pt idx="2394">
                  <c:v>8511229.2163570002</c:v>
                </c:pt>
                <c:pt idx="2395">
                  <c:v>8524482.7542390004</c:v>
                </c:pt>
                <c:pt idx="2396">
                  <c:v>8529336.7859840002</c:v>
                </c:pt>
                <c:pt idx="2397">
                  <c:v>8533220.9521360006</c:v>
                </c:pt>
                <c:pt idx="2398">
                  <c:v>8543917.1243549995</c:v>
                </c:pt>
                <c:pt idx="2399">
                  <c:v>8523186.0155820008</c:v>
                </c:pt>
                <c:pt idx="2400">
                  <c:v>8514800.2302349992</c:v>
                </c:pt>
                <c:pt idx="2401">
                  <c:v>8511260.8695999999</c:v>
                </c:pt>
                <c:pt idx="2402">
                  <c:v>8482410.6209590007</c:v>
                </c:pt>
                <c:pt idx="2403">
                  <c:v>8565962.3796590008</c:v>
                </c:pt>
                <c:pt idx="2404">
                  <c:v>8594689.979665</c:v>
                </c:pt>
                <c:pt idx="2405">
                  <c:v>8600233.4018709995</c:v>
                </c:pt>
                <c:pt idx="2406">
                  <c:v>8565583.0212859996</c:v>
                </c:pt>
                <c:pt idx="2407">
                  <c:v>8549016.3239699993</c:v>
                </c:pt>
                <c:pt idx="2408">
                  <c:v>8577263.4445200004</c:v>
                </c:pt>
                <c:pt idx="2409">
                  <c:v>8583106.9038919993</c:v>
                </c:pt>
                <c:pt idx="2410">
                  <c:v>8573960.9206879996</c:v>
                </c:pt>
                <c:pt idx="2411">
                  <c:v>8589252.2801409997</c:v>
                </c:pt>
                <c:pt idx="2412">
                  <c:v>8531862.6127320006</c:v>
                </c:pt>
                <c:pt idx="2413">
                  <c:v>8504275.4439090006</c:v>
                </c:pt>
                <c:pt idx="2414">
                  <c:v>8488971.8292360008</c:v>
                </c:pt>
                <c:pt idx="2415">
                  <c:v>8520293.9721339997</c:v>
                </c:pt>
                <c:pt idx="2416">
                  <c:v>8506534.4706560001</c:v>
                </c:pt>
                <c:pt idx="2417">
                  <c:v>8499205.674935</c:v>
                </c:pt>
                <c:pt idx="2418">
                  <c:v>8499534.3683080003</c:v>
                </c:pt>
                <c:pt idx="2419">
                  <c:v>8501139.4455459993</c:v>
                </c:pt>
                <c:pt idx="2420">
                  <c:v>8501468.7040529996</c:v>
                </c:pt>
                <c:pt idx="2421">
                  <c:v>8554668.1053550001</c:v>
                </c:pt>
                <c:pt idx="2422">
                  <c:v>8575330.4867380001</c:v>
                </c:pt>
                <c:pt idx="2423">
                  <c:v>8582434.4358520005</c:v>
                </c:pt>
                <c:pt idx="2424">
                  <c:v>8590844.4469310008</c:v>
                </c:pt>
                <c:pt idx="2425">
                  <c:v>8610662.9892820008</c:v>
                </c:pt>
                <c:pt idx="2426">
                  <c:v>8594032.4726299997</c:v>
                </c:pt>
                <c:pt idx="2427">
                  <c:v>8597575.3758949991</c:v>
                </c:pt>
                <c:pt idx="2428">
                  <c:v>8603068.3174649999</c:v>
                </c:pt>
                <c:pt idx="2429">
                  <c:v>8593942.6963940002</c:v>
                </c:pt>
                <c:pt idx="2430">
                  <c:v>8603649.2124390006</c:v>
                </c:pt>
                <c:pt idx="2431">
                  <c:v>8588379.2404180001</c:v>
                </c:pt>
                <c:pt idx="2432">
                  <c:v>8601636.8084859997</c:v>
                </c:pt>
                <c:pt idx="2433">
                  <c:v>8610044.9829610009</c:v>
                </c:pt>
                <c:pt idx="2434">
                  <c:v>8602544.6253169999</c:v>
                </c:pt>
                <c:pt idx="2435">
                  <c:v>8638319.6100709997</c:v>
                </c:pt>
                <c:pt idx="2436">
                  <c:v>8623595.0572980009</c:v>
                </c:pt>
                <c:pt idx="2437">
                  <c:v>8622575.389827</c:v>
                </c:pt>
                <c:pt idx="2438">
                  <c:v>8634587.7593590003</c:v>
                </c:pt>
                <c:pt idx="2439">
                  <c:v>8624446.3852709997</c:v>
                </c:pt>
                <c:pt idx="2440">
                  <c:v>8607526.2654350009</c:v>
                </c:pt>
                <c:pt idx="2441">
                  <c:v>8621760.0454760008</c:v>
                </c:pt>
                <c:pt idx="2442">
                  <c:v>8622045.1312160008</c:v>
                </c:pt>
                <c:pt idx="2443">
                  <c:v>8640870.4009939991</c:v>
                </c:pt>
                <c:pt idx="2444">
                  <c:v>8628779.8904609997</c:v>
                </c:pt>
                <c:pt idx="2445">
                  <c:v>8658394.9915459994</c:v>
                </c:pt>
                <c:pt idx="2446">
                  <c:v>8655724.5097620003</c:v>
                </c:pt>
                <c:pt idx="2447">
                  <c:v>8669407.1005119998</c:v>
                </c:pt>
                <c:pt idx="2448">
                  <c:v>8685422.0734790005</c:v>
                </c:pt>
                <c:pt idx="2449">
                  <c:v>8706434.6930229999</c:v>
                </c:pt>
                <c:pt idx="2450">
                  <c:v>8679380.3731389996</c:v>
                </c:pt>
                <c:pt idx="2451">
                  <c:v>8662629.1131120007</c:v>
                </c:pt>
                <c:pt idx="2452">
                  <c:v>8645630.1471820008</c:v>
                </c:pt>
                <c:pt idx="2453">
                  <c:v>8656643.1869530007</c:v>
                </c:pt>
                <c:pt idx="2454">
                  <c:v>8635467.4580680002</c:v>
                </c:pt>
                <c:pt idx="2455">
                  <c:v>8650351.2113850005</c:v>
                </c:pt>
                <c:pt idx="2456">
                  <c:v>8657779.3584950007</c:v>
                </c:pt>
                <c:pt idx="2457">
                  <c:v>8650894.8664360009</c:v>
                </c:pt>
                <c:pt idx="2458">
                  <c:v>8645648.9941729996</c:v>
                </c:pt>
                <c:pt idx="2459">
                  <c:v>8656312.6085579991</c:v>
                </c:pt>
                <c:pt idx="2460">
                  <c:v>8547499.3324769996</c:v>
                </c:pt>
                <c:pt idx="2461">
                  <c:v>8556365.1568769999</c:v>
                </c:pt>
                <c:pt idx="2462">
                  <c:v>8550964.9489559997</c:v>
                </c:pt>
                <c:pt idx="2463">
                  <c:v>8539884.7932060007</c:v>
                </c:pt>
                <c:pt idx="2464">
                  <c:v>8517834.1691999994</c:v>
                </c:pt>
                <c:pt idx="2465">
                  <c:v>8275943.6093250001</c:v>
                </c:pt>
                <c:pt idx="2466">
                  <c:v>8273968.534887</c:v>
                </c:pt>
                <c:pt idx="2467">
                  <c:v>8062643.1121880002</c:v>
                </c:pt>
                <c:pt idx="2468">
                  <c:v>7840422.4155850001</c:v>
                </c:pt>
                <c:pt idx="2469">
                  <c:v>7923340.0247149998</c:v>
                </c:pt>
                <c:pt idx="2470">
                  <c:v>7920582.8194439998</c:v>
                </c:pt>
                <c:pt idx="2471">
                  <c:v>7900817.8134780005</c:v>
                </c:pt>
                <c:pt idx="2472">
                  <c:v>7914812.4157579998</c:v>
                </c:pt>
                <c:pt idx="2473">
                  <c:v>7918826.9832939999</c:v>
                </c:pt>
                <c:pt idx="2474">
                  <c:v>8135145.5121999998</c:v>
                </c:pt>
                <c:pt idx="2475">
                  <c:v>7978093.2497680001</c:v>
                </c:pt>
                <c:pt idx="2476">
                  <c:v>8208517.599893</c:v>
                </c:pt>
                <c:pt idx="2477">
                  <c:v>8340125.4494939996</c:v>
                </c:pt>
                <c:pt idx="2478">
                  <c:v>8376282.0541559998</c:v>
                </c:pt>
                <c:pt idx="2479">
                  <c:v>8383291.9568720004</c:v>
                </c:pt>
                <c:pt idx="2480">
                  <c:v>8120133.267976</c:v>
                </c:pt>
                <c:pt idx="2481">
                  <c:v>8124259.1202530004</c:v>
                </c:pt>
                <c:pt idx="2482">
                  <c:v>8110254.1217019996</c:v>
                </c:pt>
                <c:pt idx="2483">
                  <c:v>8100252.8087919997</c:v>
                </c:pt>
                <c:pt idx="2484">
                  <c:v>8280430.8277489999</c:v>
                </c:pt>
                <c:pt idx="2485">
                  <c:v>8201526.4724340001</c:v>
                </c:pt>
                <c:pt idx="2486">
                  <c:v>8311922.4985910002</c:v>
                </c:pt>
                <c:pt idx="2487">
                  <c:v>8285717.6465170002</c:v>
                </c:pt>
                <c:pt idx="2488">
                  <c:v>8278455.9545679996</c:v>
                </c:pt>
                <c:pt idx="2489">
                  <c:v>8579267.7987990007</c:v>
                </c:pt>
                <c:pt idx="2490">
                  <c:v>8543139.3142910004</c:v>
                </c:pt>
                <c:pt idx="2491">
                  <c:v>8566004.9643900003</c:v>
                </c:pt>
                <c:pt idx="2492">
                  <c:v>8581090.1850390006</c:v>
                </c:pt>
                <c:pt idx="2493">
                  <c:v>8560636.1491630003</c:v>
                </c:pt>
                <c:pt idx="2494">
                  <c:v>8643534.3762800004</c:v>
                </c:pt>
                <c:pt idx="2495">
                  <c:v>8598051.7827819996</c:v>
                </c:pt>
                <c:pt idx="2496">
                  <c:v>8624322.4148139991</c:v>
                </c:pt>
                <c:pt idx="2497">
                  <c:v>8543081.4356219992</c:v>
                </c:pt>
                <c:pt idx="2498">
                  <c:v>8521314.2896740008</c:v>
                </c:pt>
                <c:pt idx="2499">
                  <c:v>8562110.8855419997</c:v>
                </c:pt>
                <c:pt idx="2500">
                  <c:v>8544302.5169050004</c:v>
                </c:pt>
                <c:pt idx="2501">
                  <c:v>8536515.6284379996</c:v>
                </c:pt>
                <c:pt idx="2502">
                  <c:v>8541173.8745399993</c:v>
                </c:pt>
                <c:pt idx="2503">
                  <c:v>8525957.9893110003</c:v>
                </c:pt>
                <c:pt idx="2504">
                  <c:v>8572973.4543740004</c:v>
                </c:pt>
                <c:pt idx="2505">
                  <c:v>8511742.8873229995</c:v>
                </c:pt>
                <c:pt idx="2506">
                  <c:v>8617586.688383</c:v>
                </c:pt>
                <c:pt idx="2507">
                  <c:v>8633376.3287690002</c:v>
                </c:pt>
                <c:pt idx="2508">
                  <c:v>8634915.9730099998</c:v>
                </c:pt>
                <c:pt idx="2509">
                  <c:v>8661581.8543720003</c:v>
                </c:pt>
                <c:pt idx="2510">
                  <c:v>8558825.2003920004</c:v>
                </c:pt>
                <c:pt idx="2511">
                  <c:v>8570026.7087219991</c:v>
                </c:pt>
                <c:pt idx="2512">
                  <c:v>8585006.2652930003</c:v>
                </c:pt>
                <c:pt idx="2513">
                  <c:v>8553809.3418109994</c:v>
                </c:pt>
                <c:pt idx="2514">
                  <c:v>8616968.1036929991</c:v>
                </c:pt>
                <c:pt idx="2515">
                  <c:v>8604035.5381489992</c:v>
                </c:pt>
                <c:pt idx="2516">
                  <c:v>8608711.5330960006</c:v>
                </c:pt>
                <c:pt idx="2517">
                  <c:v>8598953.2910539992</c:v>
                </c:pt>
                <c:pt idx="2518">
                  <c:v>8594851.8719950002</c:v>
                </c:pt>
                <c:pt idx="2519">
                  <c:v>8698339.1934200004</c:v>
                </c:pt>
                <c:pt idx="2520">
                  <c:v>8706924.2658280004</c:v>
                </c:pt>
                <c:pt idx="2521">
                  <c:v>8702358.7569089998</c:v>
                </c:pt>
                <c:pt idx="2522">
                  <c:v>8752540.7278419994</c:v>
                </c:pt>
                <c:pt idx="2523">
                  <c:v>8741448.909643</c:v>
                </c:pt>
                <c:pt idx="2524">
                  <c:v>8745887.0460260008</c:v>
                </c:pt>
                <c:pt idx="2525">
                  <c:v>8759387.3650940005</c:v>
                </c:pt>
                <c:pt idx="2526">
                  <c:v>8776820.7504220009</c:v>
                </c:pt>
                <c:pt idx="2527">
                  <c:v>8784853.8875200003</c:v>
                </c:pt>
                <c:pt idx="2528">
                  <c:v>8788005.6058820002</c:v>
                </c:pt>
                <c:pt idx="2529">
                  <c:v>8787571.7357110009</c:v>
                </c:pt>
                <c:pt idx="2530">
                  <c:v>8790396.4774099998</c:v>
                </c:pt>
                <c:pt idx="2531">
                  <c:v>8769819.3991459999</c:v>
                </c:pt>
                <c:pt idx="2532">
                  <c:v>8769719.1992869992</c:v>
                </c:pt>
                <c:pt idx="2533">
                  <c:v>8774154.9016660005</c:v>
                </c:pt>
                <c:pt idx="2534">
                  <c:v>8772110.6730649993</c:v>
                </c:pt>
                <c:pt idx="2535">
                  <c:v>8779137.9183469992</c:v>
                </c:pt>
                <c:pt idx="2536">
                  <c:v>8765439.8168340009</c:v>
                </c:pt>
                <c:pt idx="2537">
                  <c:v>8758563.0998049993</c:v>
                </c:pt>
                <c:pt idx="2538">
                  <c:v>8733393.4611269999</c:v>
                </c:pt>
                <c:pt idx="2539">
                  <c:v>8753219.8488040008</c:v>
                </c:pt>
                <c:pt idx="2540">
                  <c:v>8768598.0507059991</c:v>
                </c:pt>
                <c:pt idx="2541">
                  <c:v>8774312.1767999995</c:v>
                </c:pt>
                <c:pt idx="2542">
                  <c:v>8756155.5490290001</c:v>
                </c:pt>
                <c:pt idx="2543">
                  <c:v>8738089.0610530004</c:v>
                </c:pt>
                <c:pt idx="2544">
                  <c:v>8716606.3521359991</c:v>
                </c:pt>
                <c:pt idx="2545">
                  <c:v>8746565.1908180006</c:v>
                </c:pt>
                <c:pt idx="2546">
                  <c:v>8785751.0206899997</c:v>
                </c:pt>
                <c:pt idx="2547">
                  <c:v>8805081.4521079995</c:v>
                </c:pt>
                <c:pt idx="2548">
                  <c:v>8820573.2015569992</c:v>
                </c:pt>
                <c:pt idx="2549">
                  <c:v>8801286.5210459996</c:v>
                </c:pt>
                <c:pt idx="2550">
                  <c:v>8801175.0092489999</c:v>
                </c:pt>
                <c:pt idx="2551">
                  <c:v>8829329.4425980002</c:v>
                </c:pt>
                <c:pt idx="2552">
                  <c:v>8834094.5957680009</c:v>
                </c:pt>
                <c:pt idx="2553">
                  <c:v>8828753.5265980009</c:v>
                </c:pt>
                <c:pt idx="2554">
                  <c:v>8797165.1747960001</c:v>
                </c:pt>
                <c:pt idx="2555">
                  <c:v>8783182.9453790002</c:v>
                </c:pt>
                <c:pt idx="2556">
                  <c:v>8774716.6878800001</c:v>
                </c:pt>
                <c:pt idx="2557">
                  <c:v>8768194.9589709993</c:v>
                </c:pt>
                <c:pt idx="2558">
                  <c:v>8784796.8466539998</c:v>
                </c:pt>
                <c:pt idx="2559">
                  <c:v>8777297.5898700003</c:v>
                </c:pt>
                <c:pt idx="2560">
                  <c:v>8768539.4935509991</c:v>
                </c:pt>
                <c:pt idx="2561">
                  <c:v>8783839.3782119993</c:v>
                </c:pt>
                <c:pt idx="2562">
                  <c:v>8831858.8370469995</c:v>
                </c:pt>
                <c:pt idx="2563">
                  <c:v>8855167.5740590002</c:v>
                </c:pt>
                <c:pt idx="2564">
                  <c:v>8842007.5332859997</c:v>
                </c:pt>
                <c:pt idx="2565">
                  <c:v>8856204.4632649999</c:v>
                </c:pt>
                <c:pt idx="2566">
                  <c:v>8841423.31862</c:v>
                </c:pt>
                <c:pt idx="2567">
                  <c:v>8859196.547758</c:v>
                </c:pt>
                <c:pt idx="2568">
                  <c:v>8806240.6489700004</c:v>
                </c:pt>
                <c:pt idx="2569">
                  <c:v>8805481.7328580003</c:v>
                </c:pt>
                <c:pt idx="2570">
                  <c:v>8794763.4829920009</c:v>
                </c:pt>
                <c:pt idx="2571">
                  <c:v>8762681.2611309998</c:v>
                </c:pt>
                <c:pt idx="2572">
                  <c:v>8770554.1201840006</c:v>
                </c:pt>
                <c:pt idx="2573">
                  <c:v>8734250.8749679998</c:v>
                </c:pt>
                <c:pt idx="2574">
                  <c:v>8711779.7233199999</c:v>
                </c:pt>
                <c:pt idx="2575">
                  <c:v>8230543.4172769999</c:v>
                </c:pt>
                <c:pt idx="2576">
                  <c:v>8096276.0650220001</c:v>
                </c:pt>
                <c:pt idx="2577">
                  <c:v>8059432.4013470002</c:v>
                </c:pt>
                <c:pt idx="2578">
                  <c:v>8053962.4956740001</c:v>
                </c:pt>
                <c:pt idx="2579">
                  <c:v>8046360.0126790004</c:v>
                </c:pt>
                <c:pt idx="2580">
                  <c:v>8015072.9432110004</c:v>
                </c:pt>
                <c:pt idx="2581">
                  <c:v>7994866.3465679996</c:v>
                </c:pt>
                <c:pt idx="2582">
                  <c:v>8022882.1132410001</c:v>
                </c:pt>
                <c:pt idx="2583">
                  <c:v>8003707.51205</c:v>
                </c:pt>
                <c:pt idx="2584">
                  <c:v>8452390.1085480005</c:v>
                </c:pt>
                <c:pt idx="2585">
                  <c:v>8138754.6527859997</c:v>
                </c:pt>
                <c:pt idx="2586">
                  <c:v>8225046.8490530001</c:v>
                </c:pt>
                <c:pt idx="2587">
                  <c:v>8226831.8253899999</c:v>
                </c:pt>
                <c:pt idx="2588">
                  <c:v>8257462.0570259998</c:v>
                </c:pt>
                <c:pt idx="2589">
                  <c:v>8306732.0171889998</c:v>
                </c:pt>
                <c:pt idx="2590">
                  <c:v>8305959.7974610003</c:v>
                </c:pt>
                <c:pt idx="2591">
                  <c:v>8316563.0185409999</c:v>
                </c:pt>
                <c:pt idx="2592">
                  <c:v>8333754.2126900004</c:v>
                </c:pt>
                <c:pt idx="2593">
                  <c:v>8342976.8712729998</c:v>
                </c:pt>
                <c:pt idx="2594">
                  <c:v>8811603.1685719993</c:v>
                </c:pt>
                <c:pt idx="2595">
                  <c:v>8800967.5467559993</c:v>
                </c:pt>
                <c:pt idx="2596">
                  <c:v>8805633.1641910002</c:v>
                </c:pt>
                <c:pt idx="2597">
                  <c:v>8804883.5101820007</c:v>
                </c:pt>
                <c:pt idx="2598">
                  <c:v>8799682.7483670004</c:v>
                </c:pt>
                <c:pt idx="2599">
                  <c:v>8782129.5510559995</c:v>
                </c:pt>
                <c:pt idx="2600">
                  <c:v>8788991.511992</c:v>
                </c:pt>
                <c:pt idx="2601">
                  <c:v>8816211.3933780007</c:v>
                </c:pt>
                <c:pt idx="2602">
                  <c:v>8784980.0966219995</c:v>
                </c:pt>
                <c:pt idx="2603">
                  <c:v>8774452.4930409994</c:v>
                </c:pt>
                <c:pt idx="2604">
                  <c:v>8777508.3125509992</c:v>
                </c:pt>
                <c:pt idx="2605">
                  <c:v>8790362.178669</c:v>
                </c:pt>
                <c:pt idx="2606">
                  <c:v>8792154.8098210003</c:v>
                </c:pt>
                <c:pt idx="2607">
                  <c:v>8798694.8264419995</c:v>
                </c:pt>
                <c:pt idx="2608">
                  <c:v>8836425.618493</c:v>
                </c:pt>
                <c:pt idx="2609">
                  <c:v>8794051.6032749992</c:v>
                </c:pt>
                <c:pt idx="2610">
                  <c:v>8790154.7440840006</c:v>
                </c:pt>
                <c:pt idx="2611">
                  <c:v>8837652.9848539997</c:v>
                </c:pt>
                <c:pt idx="2612">
                  <c:v>8857346.6404909994</c:v>
                </c:pt>
                <c:pt idx="2613">
                  <c:v>8893225.9619050007</c:v>
                </c:pt>
                <c:pt idx="2614">
                  <c:v>8876647.8734980002</c:v>
                </c:pt>
                <c:pt idx="2615">
                  <c:v>8866233.5911200009</c:v>
                </c:pt>
                <c:pt idx="2616">
                  <c:v>8832251.5050690006</c:v>
                </c:pt>
                <c:pt idx="2617">
                  <c:v>8826091.9522699993</c:v>
                </c:pt>
                <c:pt idx="2618">
                  <c:v>8844415.6877360009</c:v>
                </c:pt>
                <c:pt idx="2619">
                  <c:v>8851620.5849339999</c:v>
                </c:pt>
                <c:pt idx="2620">
                  <c:v>8833980.8269139994</c:v>
                </c:pt>
                <c:pt idx="2621">
                  <c:v>8818955.9131429996</c:v>
                </c:pt>
                <c:pt idx="2622">
                  <c:v>8800526.553576</c:v>
                </c:pt>
                <c:pt idx="2623">
                  <c:v>8816824.8469859995</c:v>
                </c:pt>
                <c:pt idx="2624">
                  <c:v>8817971.6858510002</c:v>
                </c:pt>
                <c:pt idx="2625">
                  <c:v>8850837.7651189994</c:v>
                </c:pt>
                <c:pt idx="2626">
                  <c:v>8798202.3404569998</c:v>
                </c:pt>
                <c:pt idx="2627">
                  <c:v>8820466.4200860001</c:v>
                </c:pt>
                <c:pt idx="2628">
                  <c:v>8828885.1857910007</c:v>
                </c:pt>
                <c:pt idx="2629">
                  <c:v>8807312.5900359992</c:v>
                </c:pt>
                <c:pt idx="2630">
                  <c:v>8839089.6891070008</c:v>
                </c:pt>
                <c:pt idx="2631">
                  <c:v>8853558.7065980006</c:v>
                </c:pt>
                <c:pt idx="2632">
                  <c:v>8855016.6244040001</c:v>
                </c:pt>
                <c:pt idx="2633">
                  <c:v>8789620.4055489991</c:v>
                </c:pt>
                <c:pt idx="2634">
                  <c:v>8788576.4006360006</c:v>
                </c:pt>
                <c:pt idx="2635">
                  <c:v>8883600.5720169991</c:v>
                </c:pt>
                <c:pt idx="2636">
                  <c:v>8874845.5543440003</c:v>
                </c:pt>
                <c:pt idx="2637">
                  <c:v>8879168.7429750003</c:v>
                </c:pt>
                <c:pt idx="2638">
                  <c:v>8912946.073167</c:v>
                </c:pt>
                <c:pt idx="2639">
                  <c:v>8888136.5737980008</c:v>
                </c:pt>
                <c:pt idx="2640">
                  <c:v>8899178.0299679991</c:v>
                </c:pt>
                <c:pt idx="2641">
                  <c:v>8879243.3660860006</c:v>
                </c:pt>
                <c:pt idx="2642">
                  <c:v>8956802.7438919991</c:v>
                </c:pt>
                <c:pt idx="2643">
                  <c:v>8953071.7309729997</c:v>
                </c:pt>
                <c:pt idx="2644">
                  <c:v>8913944.3229970001</c:v>
                </c:pt>
                <c:pt idx="2645">
                  <c:v>8931768.3943600003</c:v>
                </c:pt>
                <c:pt idx="2646">
                  <c:v>8923252.8491249997</c:v>
                </c:pt>
                <c:pt idx="2647">
                  <c:v>8916683.2661279999</c:v>
                </c:pt>
                <c:pt idx="2648">
                  <c:v>8915568.4356340002</c:v>
                </c:pt>
                <c:pt idx="2649">
                  <c:v>8898801.2599170003</c:v>
                </c:pt>
                <c:pt idx="2650">
                  <c:v>8744552.8292190004</c:v>
                </c:pt>
                <c:pt idx="2651">
                  <c:v>8734328.0843320005</c:v>
                </c:pt>
                <c:pt idx="2652">
                  <c:v>8743153.2186919991</c:v>
                </c:pt>
                <c:pt idx="2653">
                  <c:v>8759386.5905130003</c:v>
                </c:pt>
                <c:pt idx="2654">
                  <c:v>8776289.097321</c:v>
                </c:pt>
                <c:pt idx="2655">
                  <c:v>8775880.8088789992</c:v>
                </c:pt>
                <c:pt idx="2656">
                  <c:v>8766512.0834459998</c:v>
                </c:pt>
                <c:pt idx="2657">
                  <c:v>8795203.5431590006</c:v>
                </c:pt>
                <c:pt idx="2658">
                  <c:v>8661505.0961189996</c:v>
                </c:pt>
                <c:pt idx="2659">
                  <c:v>8803691.9332599994</c:v>
                </c:pt>
                <c:pt idx="2660">
                  <c:v>8768910.4887899999</c:v>
                </c:pt>
                <c:pt idx="2661">
                  <c:v>8766350.2076590005</c:v>
                </c:pt>
                <c:pt idx="2662">
                  <c:v>8749968.4741099998</c:v>
                </c:pt>
                <c:pt idx="2663">
                  <c:v>8715973.656366</c:v>
                </c:pt>
                <c:pt idx="2664">
                  <c:v>8719248.1688759997</c:v>
                </c:pt>
                <c:pt idx="2665">
                  <c:v>8748789.8546939995</c:v>
                </c:pt>
                <c:pt idx="2666">
                  <c:v>8740746.5969939996</c:v>
                </c:pt>
                <c:pt idx="2667">
                  <c:v>8886671.6715670004</c:v>
                </c:pt>
                <c:pt idx="2668">
                  <c:v>8937010.4496829994</c:v>
                </c:pt>
                <c:pt idx="2669">
                  <c:v>8980145.5677070003</c:v>
                </c:pt>
                <c:pt idx="2670">
                  <c:v>8984155.4761050008</c:v>
                </c:pt>
                <c:pt idx="2671">
                  <c:v>8993974.9055690002</c:v>
                </c:pt>
                <c:pt idx="2672">
                  <c:v>9010285.8617800009</c:v>
                </c:pt>
                <c:pt idx="2673">
                  <c:v>9006206.3509909995</c:v>
                </c:pt>
                <c:pt idx="2674">
                  <c:v>8946556.0976919997</c:v>
                </c:pt>
                <c:pt idx="2675">
                  <c:v>8933959.8481820002</c:v>
                </c:pt>
                <c:pt idx="2676">
                  <c:v>8938256.0768529996</c:v>
                </c:pt>
                <c:pt idx="2677">
                  <c:v>8912383.2755600009</c:v>
                </c:pt>
                <c:pt idx="2678">
                  <c:v>8883534.330565</c:v>
                </c:pt>
                <c:pt idx="2679">
                  <c:v>8823473.9247980006</c:v>
                </c:pt>
                <c:pt idx="2680">
                  <c:v>8775897.9367789999</c:v>
                </c:pt>
                <c:pt idx="2681">
                  <c:v>8427417.4327540006</c:v>
                </c:pt>
                <c:pt idx="2682">
                  <c:v>8306073.3909529997</c:v>
                </c:pt>
                <c:pt idx="2683">
                  <c:v>8129510.0718689999</c:v>
                </c:pt>
                <c:pt idx="2684">
                  <c:v>8101642.3707370004</c:v>
                </c:pt>
                <c:pt idx="2685">
                  <c:v>8064156.4948770003</c:v>
                </c:pt>
                <c:pt idx="2686">
                  <c:v>8060446.0767029999</c:v>
                </c:pt>
                <c:pt idx="2687">
                  <c:v>8062932.6096930001</c:v>
                </c:pt>
                <c:pt idx="2688">
                  <c:v>8085342.1121610003</c:v>
                </c:pt>
                <c:pt idx="2689">
                  <c:v>8099263.2314990005</c:v>
                </c:pt>
                <c:pt idx="2690">
                  <c:v>8416760.4764050003</c:v>
                </c:pt>
                <c:pt idx="2691">
                  <c:v>8548850.9276940003</c:v>
                </c:pt>
                <c:pt idx="2692">
                  <c:v>8798289.2441959996</c:v>
                </c:pt>
                <c:pt idx="2693">
                  <c:v>8826790.8442390002</c:v>
                </c:pt>
                <c:pt idx="2694">
                  <c:v>8858561.5364449993</c:v>
                </c:pt>
                <c:pt idx="2695">
                  <c:v>8732597.0052659996</c:v>
                </c:pt>
                <c:pt idx="2696">
                  <c:v>8756415.0339560006</c:v>
                </c:pt>
                <c:pt idx="2697">
                  <c:v>8780043.2803000007</c:v>
                </c:pt>
                <c:pt idx="2698">
                  <c:v>8815749.2974180002</c:v>
                </c:pt>
                <c:pt idx="2699">
                  <c:v>8806738.2787650004</c:v>
                </c:pt>
                <c:pt idx="2700">
                  <c:v>8779445.1462350003</c:v>
                </c:pt>
                <c:pt idx="2701">
                  <c:v>8769313.4849379994</c:v>
                </c:pt>
                <c:pt idx="2702">
                  <c:v>8718815.2523619998</c:v>
                </c:pt>
                <c:pt idx="2703">
                  <c:v>8734670.5544380005</c:v>
                </c:pt>
                <c:pt idx="2704">
                  <c:v>8861609.1414429992</c:v>
                </c:pt>
                <c:pt idx="2705">
                  <c:v>8866747.1282419991</c:v>
                </c:pt>
                <c:pt idx="2706">
                  <c:v>8861348.8261549994</c:v>
                </c:pt>
                <c:pt idx="2707">
                  <c:v>8855962.001557</c:v>
                </c:pt>
                <c:pt idx="2708">
                  <c:v>8870688.4756070003</c:v>
                </c:pt>
                <c:pt idx="2709">
                  <c:v>8894163.5900979992</c:v>
                </c:pt>
                <c:pt idx="2710">
                  <c:v>8896200.783752</c:v>
                </c:pt>
                <c:pt idx="2711">
                  <c:v>8964773.9080129992</c:v>
                </c:pt>
                <c:pt idx="2712">
                  <c:v>8983607.4339630008</c:v>
                </c:pt>
                <c:pt idx="2713">
                  <c:v>9002186.8047150001</c:v>
                </c:pt>
                <c:pt idx="2714">
                  <c:v>9009013.6343220007</c:v>
                </c:pt>
                <c:pt idx="2715">
                  <c:v>9013291.6804740001</c:v>
                </c:pt>
                <c:pt idx="2716">
                  <c:v>9008317.0514380001</c:v>
                </c:pt>
                <c:pt idx="2717">
                  <c:v>9018332.7402989995</c:v>
                </c:pt>
                <c:pt idx="2718">
                  <c:v>9018779.2352680005</c:v>
                </c:pt>
                <c:pt idx="2719">
                  <c:v>9025930.5191060007</c:v>
                </c:pt>
                <c:pt idx="2720">
                  <c:v>9014571.0465859994</c:v>
                </c:pt>
                <c:pt idx="2721">
                  <c:v>8984850.5579509996</c:v>
                </c:pt>
                <c:pt idx="2722">
                  <c:v>8993536.3896709997</c:v>
                </c:pt>
                <c:pt idx="2723">
                  <c:v>8973435.5199820008</c:v>
                </c:pt>
                <c:pt idx="2724">
                  <c:v>9009032.3155710008</c:v>
                </c:pt>
                <c:pt idx="2725">
                  <c:v>9024436.9964140002</c:v>
                </c:pt>
                <c:pt idx="2726">
                  <c:v>9005481.5699000005</c:v>
                </c:pt>
                <c:pt idx="2727">
                  <c:v>9022455.8902160004</c:v>
                </c:pt>
                <c:pt idx="2728">
                  <c:v>8996556.9305990003</c:v>
                </c:pt>
                <c:pt idx="2729">
                  <c:v>9009359.1163689997</c:v>
                </c:pt>
                <c:pt idx="2730">
                  <c:v>9033338.5119080003</c:v>
                </c:pt>
                <c:pt idx="2731">
                  <c:v>9015647.4930850007</c:v>
                </c:pt>
                <c:pt idx="2732">
                  <c:v>9034538.4452279992</c:v>
                </c:pt>
                <c:pt idx="2733">
                  <c:v>9018122.1424759999</c:v>
                </c:pt>
                <c:pt idx="2734">
                  <c:v>9018249.2949679997</c:v>
                </c:pt>
                <c:pt idx="2735">
                  <c:v>9025676.0849229991</c:v>
                </c:pt>
                <c:pt idx="2736">
                  <c:v>9009313.7337030005</c:v>
                </c:pt>
                <c:pt idx="2737">
                  <c:v>9025920.3590980005</c:v>
                </c:pt>
                <c:pt idx="2738">
                  <c:v>9034621.0373829994</c:v>
                </c:pt>
                <c:pt idx="2739">
                  <c:v>9020776.2804269996</c:v>
                </c:pt>
                <c:pt idx="2740">
                  <c:v>9009192.9015239999</c:v>
                </c:pt>
                <c:pt idx="2741">
                  <c:v>8993555.4563689996</c:v>
                </c:pt>
                <c:pt idx="2742">
                  <c:v>8984887.9820179995</c:v>
                </c:pt>
                <c:pt idx="2743">
                  <c:v>9002952.8897760008</c:v>
                </c:pt>
                <c:pt idx="2744">
                  <c:v>9029943.8202350009</c:v>
                </c:pt>
                <c:pt idx="2745">
                  <c:v>9039898.8003219999</c:v>
                </c:pt>
                <c:pt idx="2746">
                  <c:v>9049866.7829139996</c:v>
                </c:pt>
                <c:pt idx="2747">
                  <c:v>9034426.5654799994</c:v>
                </c:pt>
                <c:pt idx="2748">
                  <c:v>9041202.9332350008</c:v>
                </c:pt>
                <c:pt idx="2749">
                  <c:v>9062623.1280119997</c:v>
                </c:pt>
                <c:pt idx="2750">
                  <c:v>9077730.1939259991</c:v>
                </c:pt>
                <c:pt idx="2751">
                  <c:v>9059657.6115530003</c:v>
                </c:pt>
                <c:pt idx="2752">
                  <c:v>9040088.3770250008</c:v>
                </c:pt>
                <c:pt idx="2753">
                  <c:v>8996093.1402029991</c:v>
                </c:pt>
                <c:pt idx="2754">
                  <c:v>8994030.6285609994</c:v>
                </c:pt>
                <c:pt idx="2755">
                  <c:v>8996043.3344240002</c:v>
                </c:pt>
                <c:pt idx="2756">
                  <c:v>9004325.5263860002</c:v>
                </c:pt>
                <c:pt idx="2757">
                  <c:v>9012932.3843619991</c:v>
                </c:pt>
                <c:pt idx="2758">
                  <c:v>9025328.5143950004</c:v>
                </c:pt>
                <c:pt idx="2759">
                  <c:v>9039644.5850709993</c:v>
                </c:pt>
                <c:pt idx="2760">
                  <c:v>9073998.5900090002</c:v>
                </c:pt>
                <c:pt idx="2761">
                  <c:v>9082381.7353060003</c:v>
                </c:pt>
                <c:pt idx="2762">
                  <c:v>9132777.8127670009</c:v>
                </c:pt>
                <c:pt idx="2763">
                  <c:v>9107496.489759</c:v>
                </c:pt>
                <c:pt idx="2764">
                  <c:v>9141324.9364340007</c:v>
                </c:pt>
                <c:pt idx="2765">
                  <c:v>9141085.9471109994</c:v>
                </c:pt>
                <c:pt idx="2766">
                  <c:v>9117062.0750229992</c:v>
                </c:pt>
                <c:pt idx="2767">
                  <c:v>9097967.9181019999</c:v>
                </c:pt>
                <c:pt idx="2768">
                  <c:v>9078649.8656409997</c:v>
                </c:pt>
                <c:pt idx="2769">
                  <c:v>9066704.0131969992</c:v>
                </c:pt>
                <c:pt idx="2770">
                  <c:v>9072512.9209180009</c:v>
                </c:pt>
                <c:pt idx="2771">
                  <c:v>9038525.7914579995</c:v>
                </c:pt>
                <c:pt idx="2772">
                  <c:v>9060069.0158489998</c:v>
                </c:pt>
                <c:pt idx="2773">
                  <c:v>8948532.5585539993</c:v>
                </c:pt>
                <c:pt idx="2774">
                  <c:v>8952066.1842069998</c:v>
                </c:pt>
                <c:pt idx="2775">
                  <c:v>8840570.3709030002</c:v>
                </c:pt>
                <c:pt idx="2776">
                  <c:v>8809030.574732</c:v>
                </c:pt>
                <c:pt idx="2777">
                  <c:v>8448735.7232489996</c:v>
                </c:pt>
                <c:pt idx="2778">
                  <c:v>8356325.6062639998</c:v>
                </c:pt>
                <c:pt idx="2779">
                  <c:v>8315576.0602860004</c:v>
                </c:pt>
                <c:pt idx="2780">
                  <c:v>8039890.1534289997</c:v>
                </c:pt>
                <c:pt idx="2781">
                  <c:v>7987345.1196050001</c:v>
                </c:pt>
                <c:pt idx="2782">
                  <c:v>8039724.0743580004</c:v>
                </c:pt>
                <c:pt idx="2783">
                  <c:v>8017406.3175910003</c:v>
                </c:pt>
                <c:pt idx="2784">
                  <c:v>8079373.6654909998</c:v>
                </c:pt>
                <c:pt idx="2785">
                  <c:v>8129334.3606449999</c:v>
                </c:pt>
                <c:pt idx="2786">
                  <c:v>8481903.5566819999</c:v>
                </c:pt>
                <c:pt idx="2787">
                  <c:v>8561402.4782400001</c:v>
                </c:pt>
                <c:pt idx="2788">
                  <c:v>8598001.5596309993</c:v>
                </c:pt>
                <c:pt idx="2789">
                  <c:v>8932833.1912830006</c:v>
                </c:pt>
                <c:pt idx="2790">
                  <c:v>8948263.3096530009</c:v>
                </c:pt>
                <c:pt idx="2791">
                  <c:v>8955146.6192690004</c:v>
                </c:pt>
                <c:pt idx="2792">
                  <c:v>8812678.5135549996</c:v>
                </c:pt>
                <c:pt idx="2793">
                  <c:v>8869285.6932120007</c:v>
                </c:pt>
                <c:pt idx="2794">
                  <c:v>8843404.5125290006</c:v>
                </c:pt>
                <c:pt idx="2795">
                  <c:v>8850452.3207050003</c:v>
                </c:pt>
                <c:pt idx="2796">
                  <c:v>8875203.0151550006</c:v>
                </c:pt>
                <c:pt idx="2797">
                  <c:v>8873268.7337280009</c:v>
                </c:pt>
                <c:pt idx="2798">
                  <c:v>8863243.8597960006</c:v>
                </c:pt>
                <c:pt idx="2799">
                  <c:v>8917938.4999529999</c:v>
                </c:pt>
                <c:pt idx="2800">
                  <c:v>8918396.9734659996</c:v>
                </c:pt>
                <c:pt idx="2801">
                  <c:v>9101232.5843800008</c:v>
                </c:pt>
                <c:pt idx="2802">
                  <c:v>9101329.7489560004</c:v>
                </c:pt>
                <c:pt idx="2803">
                  <c:v>9111206.7807289995</c:v>
                </c:pt>
                <c:pt idx="2804">
                  <c:v>9087675.1937840004</c:v>
                </c:pt>
                <c:pt idx="2805">
                  <c:v>9093747.2032539994</c:v>
                </c:pt>
                <c:pt idx="2806">
                  <c:v>9056275.9959660005</c:v>
                </c:pt>
                <c:pt idx="2807">
                  <c:v>9080135.7204500008</c:v>
                </c:pt>
                <c:pt idx="2808">
                  <c:v>9080864.9210219998</c:v>
                </c:pt>
                <c:pt idx="2809">
                  <c:v>9080966.8704599999</c:v>
                </c:pt>
                <c:pt idx="2810">
                  <c:v>9103034.4807430003</c:v>
                </c:pt>
                <c:pt idx="2811">
                  <c:v>9102811.4726410005</c:v>
                </c:pt>
                <c:pt idx="2812">
                  <c:v>9100705.2193580009</c:v>
                </c:pt>
                <c:pt idx="2813">
                  <c:v>9089507.1852090005</c:v>
                </c:pt>
                <c:pt idx="2814">
                  <c:v>9087412.5642070007</c:v>
                </c:pt>
                <c:pt idx="2815">
                  <c:v>9137858.1360870004</c:v>
                </c:pt>
                <c:pt idx="2816">
                  <c:v>9139837.6464789994</c:v>
                </c:pt>
                <c:pt idx="2817">
                  <c:v>9138652.8741679993</c:v>
                </c:pt>
                <c:pt idx="2818">
                  <c:v>9162188.5016309991</c:v>
                </c:pt>
                <c:pt idx="2819">
                  <c:v>9137552.3238050006</c:v>
                </c:pt>
                <c:pt idx="2820">
                  <c:v>9137004.6806000005</c:v>
                </c:pt>
                <c:pt idx="2821">
                  <c:v>9154482.5452200007</c:v>
                </c:pt>
                <c:pt idx="2822">
                  <c:v>9160582.8489260003</c:v>
                </c:pt>
                <c:pt idx="2823">
                  <c:v>9159070.3473010007</c:v>
                </c:pt>
                <c:pt idx="2824">
                  <c:v>9136702.7775309999</c:v>
                </c:pt>
                <c:pt idx="2825">
                  <c:v>9107878.7583939992</c:v>
                </c:pt>
                <c:pt idx="2826">
                  <c:v>9113609.3642580006</c:v>
                </c:pt>
                <c:pt idx="2827">
                  <c:v>9098369.1339790002</c:v>
                </c:pt>
                <c:pt idx="2828">
                  <c:v>9098775.7952510007</c:v>
                </c:pt>
                <c:pt idx="2829">
                  <c:v>9108244.971802</c:v>
                </c:pt>
                <c:pt idx="2830">
                  <c:v>9081214.2682920005</c:v>
                </c:pt>
                <c:pt idx="2831">
                  <c:v>9072621.8932799995</c:v>
                </c:pt>
                <c:pt idx="2832">
                  <c:v>9074585.7118379995</c:v>
                </c:pt>
                <c:pt idx="2833">
                  <c:v>9084931.3643389996</c:v>
                </c:pt>
                <c:pt idx="2834">
                  <c:v>9097473.4507860001</c:v>
                </c:pt>
                <c:pt idx="2835">
                  <c:v>9105047.076723</c:v>
                </c:pt>
                <c:pt idx="2836">
                  <c:v>9058915.7124409992</c:v>
                </c:pt>
                <c:pt idx="2837">
                  <c:v>9061185.6223789994</c:v>
                </c:pt>
                <c:pt idx="2838">
                  <c:v>9063453.1138930004</c:v>
                </c:pt>
                <c:pt idx="2839">
                  <c:v>9073135.6993330009</c:v>
                </c:pt>
                <c:pt idx="2840">
                  <c:v>9098660.5438919999</c:v>
                </c:pt>
                <c:pt idx="2841">
                  <c:v>9102177.5270760003</c:v>
                </c:pt>
                <c:pt idx="2842">
                  <c:v>9102891.6563510001</c:v>
                </c:pt>
                <c:pt idx="2843">
                  <c:v>9087466.9622079991</c:v>
                </c:pt>
                <c:pt idx="2844">
                  <c:v>9076122.0869730003</c:v>
                </c:pt>
                <c:pt idx="2845">
                  <c:v>9109391.4901149999</c:v>
                </c:pt>
                <c:pt idx="2846">
                  <c:v>9125059.3032670002</c:v>
                </c:pt>
                <c:pt idx="2847">
                  <c:v>9114239.5885230005</c:v>
                </c:pt>
                <c:pt idx="2848">
                  <c:v>9124920.1569490004</c:v>
                </c:pt>
                <c:pt idx="2849">
                  <c:v>9138744.3721500002</c:v>
                </c:pt>
                <c:pt idx="2850">
                  <c:v>9134449.7674119994</c:v>
                </c:pt>
                <c:pt idx="2851">
                  <c:v>9156751.8755789995</c:v>
                </c:pt>
                <c:pt idx="2852">
                  <c:v>9184505.2458599992</c:v>
                </c:pt>
                <c:pt idx="2853">
                  <c:v>9204481.9972050004</c:v>
                </c:pt>
                <c:pt idx="2854">
                  <c:v>9230575.8784589991</c:v>
                </c:pt>
                <c:pt idx="2855">
                  <c:v>9218226.6472449992</c:v>
                </c:pt>
                <c:pt idx="2856">
                  <c:v>9228127.6916450001</c:v>
                </c:pt>
                <c:pt idx="2857">
                  <c:v>9233585.9770970009</c:v>
                </c:pt>
                <c:pt idx="2858">
                  <c:v>9219339.0832230002</c:v>
                </c:pt>
                <c:pt idx="2859">
                  <c:v>9227962.2074999996</c:v>
                </c:pt>
                <c:pt idx="2860">
                  <c:v>9208363.1845520008</c:v>
                </c:pt>
                <c:pt idx="2861">
                  <c:v>9194216.4034700003</c:v>
                </c:pt>
                <c:pt idx="2862">
                  <c:v>9170083.765935</c:v>
                </c:pt>
                <c:pt idx="2863">
                  <c:v>9172037.6190130003</c:v>
                </c:pt>
                <c:pt idx="2864">
                  <c:v>9168659.6976660006</c:v>
                </c:pt>
                <c:pt idx="2865">
                  <c:v>9168103.3738289997</c:v>
                </c:pt>
                <c:pt idx="2866">
                  <c:v>9179763.7844990008</c:v>
                </c:pt>
                <c:pt idx="2867">
                  <c:v>9183595.4418720007</c:v>
                </c:pt>
                <c:pt idx="2868">
                  <c:v>9170193.3660540003</c:v>
                </c:pt>
                <c:pt idx="2869">
                  <c:v>9192202.1611730009</c:v>
                </c:pt>
                <c:pt idx="2870">
                  <c:v>9207994.4653530009</c:v>
                </c:pt>
                <c:pt idx="2871">
                  <c:v>9232053.8705419991</c:v>
                </c:pt>
                <c:pt idx="2872">
                  <c:v>9067019.0608099997</c:v>
                </c:pt>
                <c:pt idx="2873">
                  <c:v>9076903.6985180005</c:v>
                </c:pt>
                <c:pt idx="2874">
                  <c:v>9073949.3659000006</c:v>
                </c:pt>
                <c:pt idx="2875">
                  <c:v>9061848.2648680005</c:v>
                </c:pt>
                <c:pt idx="2876">
                  <c:v>9028273.1864219997</c:v>
                </c:pt>
                <c:pt idx="2877">
                  <c:v>9002474.2566720005</c:v>
                </c:pt>
                <c:pt idx="2878">
                  <c:v>8697597.5756679997</c:v>
                </c:pt>
                <c:pt idx="2879">
                  <c:v>8430489.6920359991</c:v>
                </c:pt>
                <c:pt idx="2880">
                  <c:v>8122139.408822</c:v>
                </c:pt>
                <c:pt idx="2881">
                  <c:v>8225919.6390979998</c:v>
                </c:pt>
                <c:pt idx="2882">
                  <c:v>8224514.0516480003</c:v>
                </c:pt>
                <c:pt idx="2883">
                  <c:v>8211619.8704359997</c:v>
                </c:pt>
                <c:pt idx="2884">
                  <c:v>8191076.9596180003</c:v>
                </c:pt>
                <c:pt idx="2885">
                  <c:v>8160787.0864639999</c:v>
                </c:pt>
                <c:pt idx="2886">
                  <c:v>8136855.5369819999</c:v>
                </c:pt>
                <c:pt idx="2887">
                  <c:v>8281890.3093630001</c:v>
                </c:pt>
                <c:pt idx="2888">
                  <c:v>8527692.0960680004</c:v>
                </c:pt>
                <c:pt idx="2889">
                  <c:v>8866018.4236089997</c:v>
                </c:pt>
                <c:pt idx="2890">
                  <c:v>8905820.2299739998</c:v>
                </c:pt>
                <c:pt idx="2891">
                  <c:v>8902757.3280979991</c:v>
                </c:pt>
                <c:pt idx="2892">
                  <c:v>8911986.6497099996</c:v>
                </c:pt>
                <c:pt idx="2893">
                  <c:v>8927978.5127099995</c:v>
                </c:pt>
                <c:pt idx="2894">
                  <c:v>9000094.7404580005</c:v>
                </c:pt>
                <c:pt idx="2895">
                  <c:v>9047925.7657789998</c:v>
                </c:pt>
                <c:pt idx="2896">
                  <c:v>9070402.8634190001</c:v>
                </c:pt>
                <c:pt idx="2897">
                  <c:v>9074142.1246940009</c:v>
                </c:pt>
                <c:pt idx="2898">
                  <c:v>9075759.1510290001</c:v>
                </c:pt>
                <c:pt idx="2899">
                  <c:v>9065263.1906180009</c:v>
                </c:pt>
                <c:pt idx="2900">
                  <c:v>8943107.6252139993</c:v>
                </c:pt>
                <c:pt idx="2901">
                  <c:v>8955616.1024280004</c:v>
                </c:pt>
                <c:pt idx="2902">
                  <c:v>8907376.73814</c:v>
                </c:pt>
                <c:pt idx="2903">
                  <c:v>8915408.1992620006</c:v>
                </c:pt>
                <c:pt idx="2904">
                  <c:v>8961927.2641310003</c:v>
                </c:pt>
                <c:pt idx="2905">
                  <c:v>9068295.6728029996</c:v>
                </c:pt>
                <c:pt idx="2906">
                  <c:v>9081696.6176580004</c:v>
                </c:pt>
                <c:pt idx="2907">
                  <c:v>9082094.9905089997</c:v>
                </c:pt>
                <c:pt idx="2908">
                  <c:v>9094311.3360469993</c:v>
                </c:pt>
                <c:pt idx="2909">
                  <c:v>9231705.9823119994</c:v>
                </c:pt>
                <c:pt idx="2910">
                  <c:v>9221458.1792459991</c:v>
                </c:pt>
                <c:pt idx="2911">
                  <c:v>9256539.8211700004</c:v>
                </c:pt>
                <c:pt idx="2912">
                  <c:v>9222183.3754479997</c:v>
                </c:pt>
                <c:pt idx="2913">
                  <c:v>9130660.5358819999</c:v>
                </c:pt>
                <c:pt idx="2914">
                  <c:v>9141744.9578729998</c:v>
                </c:pt>
                <c:pt idx="2915">
                  <c:v>9117728.9672040008</c:v>
                </c:pt>
                <c:pt idx="2916">
                  <c:v>9113863.7378109992</c:v>
                </c:pt>
                <c:pt idx="2917">
                  <c:v>9095760.9697459992</c:v>
                </c:pt>
                <c:pt idx="2918">
                  <c:v>9100089.7603859995</c:v>
                </c:pt>
                <c:pt idx="2919">
                  <c:v>9111693.2901939992</c:v>
                </c:pt>
                <c:pt idx="2920">
                  <c:v>9121191.8010760006</c:v>
                </c:pt>
                <c:pt idx="2921">
                  <c:v>9142591.5257399995</c:v>
                </c:pt>
                <c:pt idx="2922">
                  <c:v>9211844.4268909991</c:v>
                </c:pt>
                <c:pt idx="2923">
                  <c:v>9203236.6846200004</c:v>
                </c:pt>
                <c:pt idx="2924">
                  <c:v>9219390.0024449993</c:v>
                </c:pt>
                <c:pt idx="2925">
                  <c:v>9236522.9947369993</c:v>
                </c:pt>
                <c:pt idx="2926">
                  <c:v>9221978.0933030006</c:v>
                </c:pt>
                <c:pt idx="2927">
                  <c:v>9205631.8889419995</c:v>
                </c:pt>
                <c:pt idx="2928">
                  <c:v>9216197.1794809997</c:v>
                </c:pt>
                <c:pt idx="2929">
                  <c:v>9212849.7552990001</c:v>
                </c:pt>
                <c:pt idx="2930">
                  <c:v>9242352.8891359996</c:v>
                </c:pt>
                <c:pt idx="2931">
                  <c:v>9257342.0566269998</c:v>
                </c:pt>
                <c:pt idx="2932">
                  <c:v>9278315.4384439997</c:v>
                </c:pt>
                <c:pt idx="2933">
                  <c:v>9280855.7962040007</c:v>
                </c:pt>
                <c:pt idx="2934">
                  <c:v>9263384.1145549994</c:v>
                </c:pt>
                <c:pt idx="2935">
                  <c:v>9295970.0022160001</c:v>
                </c:pt>
                <c:pt idx="2936">
                  <c:v>9293172.3931820001</c:v>
                </c:pt>
                <c:pt idx="2937">
                  <c:v>9275356.2927069999</c:v>
                </c:pt>
                <c:pt idx="2938">
                  <c:v>9289465.7736370005</c:v>
                </c:pt>
                <c:pt idx="2939">
                  <c:v>9276360.6288440004</c:v>
                </c:pt>
                <c:pt idx="2940">
                  <c:v>9257699.1784669999</c:v>
                </c:pt>
                <c:pt idx="2941">
                  <c:v>9260225.7830079999</c:v>
                </c:pt>
                <c:pt idx="2942">
                  <c:v>9264617.6337860003</c:v>
                </c:pt>
                <c:pt idx="2943">
                  <c:v>9257816.1175629999</c:v>
                </c:pt>
                <c:pt idx="2944">
                  <c:v>9276522.9655949995</c:v>
                </c:pt>
                <c:pt idx="2945">
                  <c:v>9270013.9184300005</c:v>
                </c:pt>
                <c:pt idx="2946">
                  <c:v>9277834.7836659998</c:v>
                </c:pt>
                <c:pt idx="2947">
                  <c:v>9277868.4514930006</c:v>
                </c:pt>
                <c:pt idx="2948">
                  <c:v>9285381.4750519991</c:v>
                </c:pt>
                <c:pt idx="2949">
                  <c:v>9293840.6202160008</c:v>
                </c:pt>
                <c:pt idx="2950">
                  <c:v>9278590.1018579993</c:v>
                </c:pt>
                <c:pt idx="2951">
                  <c:v>9251627.8238980006</c:v>
                </c:pt>
                <c:pt idx="2952">
                  <c:v>9259097.5526470002</c:v>
                </c:pt>
                <c:pt idx="2953">
                  <c:v>9102655.9125730004</c:v>
                </c:pt>
                <c:pt idx="2954">
                  <c:v>9115631.7829960007</c:v>
                </c:pt>
                <c:pt idx="2955">
                  <c:v>9112719.5860120002</c:v>
                </c:pt>
                <c:pt idx="2956">
                  <c:v>9129316.9851050004</c:v>
                </c:pt>
                <c:pt idx="2957">
                  <c:v>9101520.9937399998</c:v>
                </c:pt>
                <c:pt idx="2958">
                  <c:v>9094446.174013</c:v>
                </c:pt>
                <c:pt idx="2959">
                  <c:v>9106180.6639109999</c:v>
                </c:pt>
                <c:pt idx="2960">
                  <c:v>9129034.8113289997</c:v>
                </c:pt>
                <c:pt idx="2961">
                  <c:v>9166496.717224</c:v>
                </c:pt>
                <c:pt idx="2962">
                  <c:v>9287667.3924889993</c:v>
                </c:pt>
                <c:pt idx="2963">
                  <c:v>9285522.4120780006</c:v>
                </c:pt>
                <c:pt idx="2964">
                  <c:v>9294868.968076</c:v>
                </c:pt>
                <c:pt idx="2965">
                  <c:v>9288993.4239680003</c:v>
                </c:pt>
                <c:pt idx="2966">
                  <c:v>9303009.8844009992</c:v>
                </c:pt>
                <c:pt idx="2967">
                  <c:v>9318306.6726350002</c:v>
                </c:pt>
                <c:pt idx="2968">
                  <c:v>9220138.4347319994</c:v>
                </c:pt>
                <c:pt idx="2969">
                  <c:v>9232424.6008080002</c:v>
                </c:pt>
                <c:pt idx="2970">
                  <c:v>9189508.2798839994</c:v>
                </c:pt>
                <c:pt idx="2971">
                  <c:v>9162663.5728890002</c:v>
                </c:pt>
                <c:pt idx="2972">
                  <c:v>9011304.2263420001</c:v>
                </c:pt>
                <c:pt idx="2973">
                  <c:v>8941749.8144799992</c:v>
                </c:pt>
                <c:pt idx="2974">
                  <c:v>8439027.5661430005</c:v>
                </c:pt>
                <c:pt idx="2975">
                  <c:v>8305363.0419450002</c:v>
                </c:pt>
                <c:pt idx="2976">
                  <c:v>8238724.4123750003</c:v>
                </c:pt>
                <c:pt idx="2977">
                  <c:v>8299574.7287130002</c:v>
                </c:pt>
                <c:pt idx="2978">
                  <c:v>8292497.7682959996</c:v>
                </c:pt>
                <c:pt idx="2979">
                  <c:v>8310092.4740620004</c:v>
                </c:pt>
                <c:pt idx="2980">
                  <c:v>8339681.8565480001</c:v>
                </c:pt>
                <c:pt idx="2981">
                  <c:v>8479417.6212719996</c:v>
                </c:pt>
                <c:pt idx="2982">
                  <c:v>8258993.000155</c:v>
                </c:pt>
                <c:pt idx="2983">
                  <c:v>8720048.0009230003</c:v>
                </c:pt>
                <c:pt idx="2984">
                  <c:v>8885607.4990059994</c:v>
                </c:pt>
                <c:pt idx="2985">
                  <c:v>8949988.2929560002</c:v>
                </c:pt>
                <c:pt idx="2986">
                  <c:v>8966177.2492910009</c:v>
                </c:pt>
                <c:pt idx="2987">
                  <c:v>8971190.8900799993</c:v>
                </c:pt>
                <c:pt idx="2988">
                  <c:v>8961846.5758100003</c:v>
                </c:pt>
                <c:pt idx="2989">
                  <c:v>8958541.9896680005</c:v>
                </c:pt>
                <c:pt idx="2990">
                  <c:v>8952667.0635940004</c:v>
                </c:pt>
                <c:pt idx="2991">
                  <c:v>9152680.2442400008</c:v>
                </c:pt>
                <c:pt idx="2992">
                  <c:v>9188432.7426210009</c:v>
                </c:pt>
                <c:pt idx="2993">
                  <c:v>9199338.9355110005</c:v>
                </c:pt>
                <c:pt idx="2994">
                  <c:v>9220852.6391100008</c:v>
                </c:pt>
                <c:pt idx="2995">
                  <c:v>9215457.1040129997</c:v>
                </c:pt>
                <c:pt idx="2996">
                  <c:v>9225499.1844939999</c:v>
                </c:pt>
                <c:pt idx="2997">
                  <c:v>9248019.9849670008</c:v>
                </c:pt>
                <c:pt idx="2998">
                  <c:v>9267882.4860800002</c:v>
                </c:pt>
                <c:pt idx="2999">
                  <c:v>9277091.7779350001</c:v>
                </c:pt>
                <c:pt idx="3000">
                  <c:v>9400534.4628609996</c:v>
                </c:pt>
                <c:pt idx="3001">
                  <c:v>9399582.2619480006</c:v>
                </c:pt>
                <c:pt idx="3002">
                  <c:v>9367037.8098440003</c:v>
                </c:pt>
                <c:pt idx="3003">
                  <c:v>9377335.3301749993</c:v>
                </c:pt>
                <c:pt idx="3004">
                  <c:v>9404577.9821479991</c:v>
                </c:pt>
                <c:pt idx="3005">
                  <c:v>9402370.6503580008</c:v>
                </c:pt>
                <c:pt idx="3006">
                  <c:v>9391394.9511929993</c:v>
                </c:pt>
                <c:pt idx="3007">
                  <c:v>9398902.9699639995</c:v>
                </c:pt>
                <c:pt idx="3008">
                  <c:v>9419615.3022429999</c:v>
                </c:pt>
                <c:pt idx="3009">
                  <c:v>9429674.6681249999</c:v>
                </c:pt>
                <c:pt idx="3010">
                  <c:v>9434700.2337250002</c:v>
                </c:pt>
                <c:pt idx="3011">
                  <c:v>9430897.3556430005</c:v>
                </c:pt>
                <c:pt idx="3012">
                  <c:v>9315148.4188909996</c:v>
                </c:pt>
                <c:pt idx="3013">
                  <c:v>9282109.5886579994</c:v>
                </c:pt>
                <c:pt idx="3014">
                  <c:v>9292517.652454</c:v>
                </c:pt>
                <c:pt idx="3015">
                  <c:v>9287659.4461289998</c:v>
                </c:pt>
                <c:pt idx="3016">
                  <c:v>9275197.5215230007</c:v>
                </c:pt>
                <c:pt idx="3017">
                  <c:v>9187259.3549109995</c:v>
                </c:pt>
                <c:pt idx="3018">
                  <c:v>9198373.2513340004</c:v>
                </c:pt>
                <c:pt idx="3019">
                  <c:v>9173982.4159680009</c:v>
                </c:pt>
                <c:pt idx="3020">
                  <c:v>9179401.9397139996</c:v>
                </c:pt>
                <c:pt idx="3021">
                  <c:v>9268077.7973519992</c:v>
                </c:pt>
                <c:pt idx="3022">
                  <c:v>9274484.8801470008</c:v>
                </c:pt>
                <c:pt idx="3023">
                  <c:v>9273001.2803920005</c:v>
                </c:pt>
                <c:pt idx="3024">
                  <c:v>9271214.4162639994</c:v>
                </c:pt>
                <c:pt idx="3025">
                  <c:v>9297082.6613120008</c:v>
                </c:pt>
                <c:pt idx="3026">
                  <c:v>9379177.0296110008</c:v>
                </c:pt>
                <c:pt idx="3027">
                  <c:v>9374838.8489880003</c:v>
                </c:pt>
                <c:pt idx="3028">
                  <c:v>9391587.4623029996</c:v>
                </c:pt>
                <c:pt idx="3029">
                  <c:v>9417121.1756730005</c:v>
                </c:pt>
                <c:pt idx="3030">
                  <c:v>9408064.1186749991</c:v>
                </c:pt>
                <c:pt idx="3031">
                  <c:v>9413351.1499729995</c:v>
                </c:pt>
                <c:pt idx="3032">
                  <c:v>9356328.2825140003</c:v>
                </c:pt>
                <c:pt idx="3033">
                  <c:v>9357874.8524760008</c:v>
                </c:pt>
                <c:pt idx="3034">
                  <c:v>9338217.8658029996</c:v>
                </c:pt>
                <c:pt idx="3035">
                  <c:v>9357884.9884929992</c:v>
                </c:pt>
                <c:pt idx="3036">
                  <c:v>9369904.0601930004</c:v>
                </c:pt>
                <c:pt idx="3037">
                  <c:v>9377622.0494100004</c:v>
                </c:pt>
                <c:pt idx="3038">
                  <c:v>9363439.6348310001</c:v>
                </c:pt>
                <c:pt idx="3039">
                  <c:v>9392769.4053830002</c:v>
                </c:pt>
                <c:pt idx="3040">
                  <c:v>9406091.8779569995</c:v>
                </c:pt>
                <c:pt idx="3041">
                  <c:v>9451607.4383889996</c:v>
                </c:pt>
                <c:pt idx="3042">
                  <c:v>9453150.1849210002</c:v>
                </c:pt>
                <c:pt idx="3043">
                  <c:v>9460335.7727990001</c:v>
                </c:pt>
                <c:pt idx="3044">
                  <c:v>9347820.3830929995</c:v>
                </c:pt>
                <c:pt idx="3045">
                  <c:v>9318839.7850579992</c:v>
                </c:pt>
                <c:pt idx="3046">
                  <c:v>9330122.3971570004</c:v>
                </c:pt>
                <c:pt idx="3047">
                  <c:v>9342342.9872069992</c:v>
                </c:pt>
                <c:pt idx="3048">
                  <c:v>9336246.8159289993</c:v>
                </c:pt>
                <c:pt idx="3049">
                  <c:v>9336565.6452600006</c:v>
                </c:pt>
                <c:pt idx="3050">
                  <c:v>9341459.6677250005</c:v>
                </c:pt>
                <c:pt idx="3051">
                  <c:v>9348489.9376950003</c:v>
                </c:pt>
                <c:pt idx="3052">
                  <c:v>9362570.2574530002</c:v>
                </c:pt>
                <c:pt idx="3053">
                  <c:v>9419578.1871959995</c:v>
                </c:pt>
                <c:pt idx="3054">
                  <c:v>9441928.9723349996</c:v>
                </c:pt>
                <c:pt idx="3055">
                  <c:v>9356160.6839359999</c:v>
                </c:pt>
                <c:pt idx="3056">
                  <c:v>9343349.9117370006</c:v>
                </c:pt>
                <c:pt idx="3057">
                  <c:v>9334840.8449300006</c:v>
                </c:pt>
                <c:pt idx="3058">
                  <c:v>9318165.487954</c:v>
                </c:pt>
                <c:pt idx="3059">
                  <c:v>9199517.2781949993</c:v>
                </c:pt>
                <c:pt idx="3060">
                  <c:v>9204592.1173969992</c:v>
                </c:pt>
                <c:pt idx="3061">
                  <c:v>8930518.4773050006</c:v>
                </c:pt>
                <c:pt idx="3062">
                  <c:v>8719345.7317839991</c:v>
                </c:pt>
                <c:pt idx="3063">
                  <c:v>8697098.2459650002</c:v>
                </c:pt>
                <c:pt idx="3064">
                  <c:v>8759896.4084690008</c:v>
                </c:pt>
                <c:pt idx="3065">
                  <c:v>8770245.1913959999</c:v>
                </c:pt>
                <c:pt idx="3066">
                  <c:v>8771230.6503100004</c:v>
                </c:pt>
                <c:pt idx="3067">
                  <c:v>8669071.2441920005</c:v>
                </c:pt>
                <c:pt idx="3068">
                  <c:v>8750782.6391690001</c:v>
                </c:pt>
                <c:pt idx="3069">
                  <c:v>8749908.512596</c:v>
                </c:pt>
                <c:pt idx="3070">
                  <c:v>9000466.4528390002</c:v>
                </c:pt>
                <c:pt idx="3071">
                  <c:v>9230863.5671750009</c:v>
                </c:pt>
                <c:pt idx="3072">
                  <c:v>9279687.4601259995</c:v>
                </c:pt>
                <c:pt idx="3073">
                  <c:v>9234211.2823120002</c:v>
                </c:pt>
                <c:pt idx="3074">
                  <c:v>9227752.4086000007</c:v>
                </c:pt>
                <c:pt idx="3075">
                  <c:v>9230755.7577529997</c:v>
                </c:pt>
                <c:pt idx="3076">
                  <c:v>9333878.5400900003</c:v>
                </c:pt>
                <c:pt idx="3077">
                  <c:v>9338120.846345</c:v>
                </c:pt>
                <c:pt idx="3078">
                  <c:v>9320940.7642809991</c:v>
                </c:pt>
                <c:pt idx="3079">
                  <c:v>9304434.6718569994</c:v>
                </c:pt>
                <c:pt idx="3080">
                  <c:v>9329711.4199899994</c:v>
                </c:pt>
                <c:pt idx="3081">
                  <c:v>9299388.2167620007</c:v>
                </c:pt>
                <c:pt idx="3082">
                  <c:v>9340296.8473349996</c:v>
                </c:pt>
                <c:pt idx="3083">
                  <c:v>9342723.1089009997</c:v>
                </c:pt>
                <c:pt idx="3084">
                  <c:v>9341828.2301690001</c:v>
                </c:pt>
                <c:pt idx="3085">
                  <c:v>9364221.4825919997</c:v>
                </c:pt>
                <c:pt idx="3086">
                  <c:v>9362710.3554999996</c:v>
                </c:pt>
                <c:pt idx="3087">
                  <c:v>9368775.3941259999</c:v>
                </c:pt>
                <c:pt idx="3088">
                  <c:v>9349112.8273220006</c:v>
                </c:pt>
                <c:pt idx="3089">
                  <c:v>9354859.4428950008</c:v>
                </c:pt>
                <c:pt idx="3090">
                  <c:v>9305285.7427929994</c:v>
                </c:pt>
                <c:pt idx="3091">
                  <c:v>9325669.5913229994</c:v>
                </c:pt>
                <c:pt idx="3092">
                  <c:v>9328685.8304149993</c:v>
                </c:pt>
                <c:pt idx="3093">
                  <c:v>9320304.7073819991</c:v>
                </c:pt>
                <c:pt idx="3094">
                  <c:v>9323018.2971420009</c:v>
                </c:pt>
                <c:pt idx="3095">
                  <c:v>9353390.7962679993</c:v>
                </c:pt>
                <c:pt idx="3096">
                  <c:v>9352794.0622370001</c:v>
                </c:pt>
                <c:pt idx="3097">
                  <c:v>9401253.1841819994</c:v>
                </c:pt>
                <c:pt idx="3098">
                  <c:v>9397897.3388119992</c:v>
                </c:pt>
                <c:pt idx="3099">
                  <c:v>9453851.3434560001</c:v>
                </c:pt>
                <c:pt idx="3100">
                  <c:v>9441235.5463280007</c:v>
                </c:pt>
                <c:pt idx="3101">
                  <c:v>9435698.9394540004</c:v>
                </c:pt>
                <c:pt idx="3102">
                  <c:v>9445488.250178</c:v>
                </c:pt>
                <c:pt idx="3103">
                  <c:v>9449452.9391029999</c:v>
                </c:pt>
                <c:pt idx="3104">
                  <c:v>9468798.2489769999</c:v>
                </c:pt>
                <c:pt idx="3105">
                  <c:v>9476167.5237920005</c:v>
                </c:pt>
                <c:pt idx="3106">
                  <c:v>9449690.7900530007</c:v>
                </c:pt>
                <c:pt idx="3107">
                  <c:v>9418500.8228379991</c:v>
                </c:pt>
                <c:pt idx="3108">
                  <c:v>9395710.0636240002</c:v>
                </c:pt>
                <c:pt idx="3109">
                  <c:v>9390254.3559450004</c:v>
                </c:pt>
                <c:pt idx="3110">
                  <c:v>9413593.6150059998</c:v>
                </c:pt>
                <c:pt idx="3111">
                  <c:v>9412971.5014210008</c:v>
                </c:pt>
                <c:pt idx="3112">
                  <c:v>9423296.3113620002</c:v>
                </c:pt>
                <c:pt idx="3113">
                  <c:v>9398698.9315690007</c:v>
                </c:pt>
                <c:pt idx="3114">
                  <c:v>9423872.2904700004</c:v>
                </c:pt>
                <c:pt idx="3115">
                  <c:v>9440307.3288599998</c:v>
                </c:pt>
                <c:pt idx="3116">
                  <c:v>9463836.5518130008</c:v>
                </c:pt>
                <c:pt idx="3117">
                  <c:v>9492397.0247930009</c:v>
                </c:pt>
                <c:pt idx="3118">
                  <c:v>9514603.8746879995</c:v>
                </c:pt>
                <c:pt idx="3119">
                  <c:v>9515177.3651570007</c:v>
                </c:pt>
                <c:pt idx="3120">
                  <c:v>9515749.9379329998</c:v>
                </c:pt>
                <c:pt idx="3121">
                  <c:v>9495632.6675039995</c:v>
                </c:pt>
                <c:pt idx="3122">
                  <c:v>9502686.4390149992</c:v>
                </c:pt>
                <c:pt idx="3123">
                  <c:v>9475274.2719560005</c:v>
                </c:pt>
                <c:pt idx="3124">
                  <c:v>9477079.5328160003</c:v>
                </c:pt>
                <c:pt idx="3125">
                  <c:v>9470611.3524399996</c:v>
                </c:pt>
                <c:pt idx="3126">
                  <c:v>9457132.5439519994</c:v>
                </c:pt>
                <c:pt idx="3127">
                  <c:v>9363767.1725960001</c:v>
                </c:pt>
                <c:pt idx="3128">
                  <c:v>9355406.6838620007</c:v>
                </c:pt>
                <c:pt idx="3129">
                  <c:v>9378143.5313329995</c:v>
                </c:pt>
                <c:pt idx="3130">
                  <c:v>9388343.3454509992</c:v>
                </c:pt>
                <c:pt idx="3131">
                  <c:v>9393747.1911769994</c:v>
                </c:pt>
                <c:pt idx="3132">
                  <c:v>9413919.8860270008</c:v>
                </c:pt>
                <c:pt idx="3133">
                  <c:v>9437501.1794780008</c:v>
                </c:pt>
                <c:pt idx="3134">
                  <c:v>9450838.8098920006</c:v>
                </c:pt>
                <c:pt idx="3135">
                  <c:v>9475189.1693060007</c:v>
                </c:pt>
                <c:pt idx="3136">
                  <c:v>9572021.8786469996</c:v>
                </c:pt>
                <c:pt idx="3137">
                  <c:v>9579752.8386439998</c:v>
                </c:pt>
                <c:pt idx="3138">
                  <c:v>9564115.8113439996</c:v>
                </c:pt>
                <c:pt idx="3139">
                  <c:v>9552877.4799429998</c:v>
                </c:pt>
                <c:pt idx="3140">
                  <c:v>9546311.6019230001</c:v>
                </c:pt>
                <c:pt idx="3141">
                  <c:v>9532039.2079329994</c:v>
                </c:pt>
                <c:pt idx="3142">
                  <c:v>9504614.8746990003</c:v>
                </c:pt>
                <c:pt idx="3143">
                  <c:v>9508559.4097450003</c:v>
                </c:pt>
                <c:pt idx="3144">
                  <c:v>9505756.6615089998</c:v>
                </c:pt>
                <c:pt idx="3145">
                  <c:v>9506020.2632180005</c:v>
                </c:pt>
                <c:pt idx="3146">
                  <c:v>9412541.0593430009</c:v>
                </c:pt>
                <c:pt idx="3147">
                  <c:v>9401731.2500550002</c:v>
                </c:pt>
                <c:pt idx="3148">
                  <c:v>9415220.6582110003</c:v>
                </c:pt>
                <c:pt idx="3149">
                  <c:v>9405909.9687709995</c:v>
                </c:pt>
                <c:pt idx="3150">
                  <c:v>9380505.7116330005</c:v>
                </c:pt>
                <c:pt idx="3151">
                  <c:v>9386463.6394870002</c:v>
                </c:pt>
                <c:pt idx="3152">
                  <c:v>8972356.7609039992</c:v>
                </c:pt>
                <c:pt idx="3153">
                  <c:v>8826463.7829679996</c:v>
                </c:pt>
                <c:pt idx="3154">
                  <c:v>8767220.8899360001</c:v>
                </c:pt>
                <c:pt idx="3155">
                  <c:v>8823632.5063179992</c:v>
                </c:pt>
                <c:pt idx="3156">
                  <c:v>8818275.307186</c:v>
                </c:pt>
                <c:pt idx="3157">
                  <c:v>8802442.6938639991</c:v>
                </c:pt>
                <c:pt idx="3158">
                  <c:v>8585636.7062270008</c:v>
                </c:pt>
                <c:pt idx="3159">
                  <c:v>8604824.0311159994</c:v>
                </c:pt>
                <c:pt idx="3160">
                  <c:v>8548189.9435029998</c:v>
                </c:pt>
                <c:pt idx="3161">
                  <c:v>8943125.4116689991</c:v>
                </c:pt>
                <c:pt idx="3162">
                  <c:v>9099178.629826</c:v>
                </c:pt>
                <c:pt idx="3163">
                  <c:v>9153472.3672829997</c:v>
                </c:pt>
                <c:pt idx="3164">
                  <c:v>9175343.7656800002</c:v>
                </c:pt>
                <c:pt idx="3165">
                  <c:v>9183070.9164029993</c:v>
                </c:pt>
                <c:pt idx="3166">
                  <c:v>9167248.1319970004</c:v>
                </c:pt>
                <c:pt idx="3167">
                  <c:v>9421555.6339560002</c:v>
                </c:pt>
                <c:pt idx="3168">
                  <c:v>9397989.6740249991</c:v>
                </c:pt>
                <c:pt idx="3169">
                  <c:v>9455411.1757670008</c:v>
                </c:pt>
                <c:pt idx="3170">
                  <c:v>9394116.4837459996</c:v>
                </c:pt>
                <c:pt idx="3171">
                  <c:v>9388177.1993310004</c:v>
                </c:pt>
                <c:pt idx="3172">
                  <c:v>9375740.2263169996</c:v>
                </c:pt>
                <c:pt idx="3173">
                  <c:v>9384910.0075039994</c:v>
                </c:pt>
                <c:pt idx="3174">
                  <c:v>9391423.352682</c:v>
                </c:pt>
                <c:pt idx="3175">
                  <c:v>9442660.4041629992</c:v>
                </c:pt>
                <c:pt idx="3176">
                  <c:v>9430676.1265309993</c:v>
                </c:pt>
                <c:pt idx="3177">
                  <c:v>9491363.6603890005</c:v>
                </c:pt>
                <c:pt idx="3178">
                  <c:v>9424674.3803669997</c:v>
                </c:pt>
                <c:pt idx="3179">
                  <c:v>9480420.7478519995</c:v>
                </c:pt>
                <c:pt idx="3180">
                  <c:v>9403239.0900720004</c:v>
                </c:pt>
                <c:pt idx="3181">
                  <c:v>9421947.0256159995</c:v>
                </c:pt>
                <c:pt idx="3182">
                  <c:v>9412418.4552870002</c:v>
                </c:pt>
                <c:pt idx="3183">
                  <c:v>9436218.7165120002</c:v>
                </c:pt>
                <c:pt idx="3184">
                  <c:v>9445753.3601670004</c:v>
                </c:pt>
                <c:pt idx="3185">
                  <c:v>9472099.4781170003</c:v>
                </c:pt>
                <c:pt idx="3186">
                  <c:v>9453783.4076809995</c:v>
                </c:pt>
                <c:pt idx="3187">
                  <c:v>9541001.9581250008</c:v>
                </c:pt>
                <c:pt idx="3188">
                  <c:v>9537294.2535849996</c:v>
                </c:pt>
                <c:pt idx="3189">
                  <c:v>9608662.8546610009</c:v>
                </c:pt>
                <c:pt idx="3190">
                  <c:v>9604884.2223310005</c:v>
                </c:pt>
                <c:pt idx="3191">
                  <c:v>9614996.9735010006</c:v>
                </c:pt>
                <c:pt idx="3192">
                  <c:v>9625434.898914</c:v>
                </c:pt>
                <c:pt idx="3193">
                  <c:v>9632170.0926270001</c:v>
                </c:pt>
                <c:pt idx="3194">
                  <c:v>9632088.0909800008</c:v>
                </c:pt>
                <c:pt idx="3195">
                  <c:v>9630766.2229169998</c:v>
                </c:pt>
                <c:pt idx="3196">
                  <c:v>9567948.2340120003</c:v>
                </c:pt>
                <c:pt idx="3197">
                  <c:v>9565138.9251910001</c:v>
                </c:pt>
                <c:pt idx="3198">
                  <c:v>9552277.6888740007</c:v>
                </c:pt>
                <c:pt idx="3199">
                  <c:v>9558616.6737810001</c:v>
                </c:pt>
                <c:pt idx="3200">
                  <c:v>9558556.4442899991</c:v>
                </c:pt>
                <c:pt idx="3201">
                  <c:v>9551501.3611409999</c:v>
                </c:pt>
                <c:pt idx="3202">
                  <c:v>9515414.1705760006</c:v>
                </c:pt>
                <c:pt idx="3203">
                  <c:v>9513559.9664169997</c:v>
                </c:pt>
                <c:pt idx="3204">
                  <c:v>9509901.6953979991</c:v>
                </c:pt>
                <c:pt idx="3205">
                  <c:v>9563127.5560020003</c:v>
                </c:pt>
                <c:pt idx="3206">
                  <c:v>9587776.6689289995</c:v>
                </c:pt>
                <c:pt idx="3207">
                  <c:v>9616533.9277790003</c:v>
                </c:pt>
                <c:pt idx="3208">
                  <c:v>9613380.6751710009</c:v>
                </c:pt>
                <c:pt idx="3209">
                  <c:v>9629307.130632</c:v>
                </c:pt>
                <c:pt idx="3210">
                  <c:v>9623988.1640659999</c:v>
                </c:pt>
                <c:pt idx="3211">
                  <c:v>9622987.2689159997</c:v>
                </c:pt>
                <c:pt idx="3212">
                  <c:v>9631834.3215529993</c:v>
                </c:pt>
                <c:pt idx="3213">
                  <c:v>9637298.5927569997</c:v>
                </c:pt>
                <c:pt idx="3214">
                  <c:v>9643999.6769040003</c:v>
                </c:pt>
                <c:pt idx="3215">
                  <c:v>9618677.9619360007</c:v>
                </c:pt>
                <c:pt idx="3216">
                  <c:v>9595032.5545819998</c:v>
                </c:pt>
                <c:pt idx="3217">
                  <c:v>9599848.7292219996</c:v>
                </c:pt>
                <c:pt idx="3218">
                  <c:v>9562353.5872319993</c:v>
                </c:pt>
                <c:pt idx="3219">
                  <c:v>9555936.8199129999</c:v>
                </c:pt>
                <c:pt idx="3220">
                  <c:v>9582267.3187690005</c:v>
                </c:pt>
                <c:pt idx="3221">
                  <c:v>9550381.4939409997</c:v>
                </c:pt>
                <c:pt idx="3222">
                  <c:v>9561207.5336520001</c:v>
                </c:pt>
                <c:pt idx="3223">
                  <c:v>9560847.5900790002</c:v>
                </c:pt>
                <c:pt idx="3224">
                  <c:v>9475962.3026519995</c:v>
                </c:pt>
                <c:pt idx="3225">
                  <c:v>9482467.3755290005</c:v>
                </c:pt>
                <c:pt idx="3226">
                  <c:v>9480651.7641470004</c:v>
                </c:pt>
                <c:pt idx="3227">
                  <c:v>9482399.809231</c:v>
                </c:pt>
                <c:pt idx="3228">
                  <c:v>9315697.1798509993</c:v>
                </c:pt>
                <c:pt idx="3229">
                  <c:v>9320306.0541040003</c:v>
                </c:pt>
                <c:pt idx="3230">
                  <c:v>9343040.5341120008</c:v>
                </c:pt>
                <c:pt idx="3231">
                  <c:v>9343340.2174660005</c:v>
                </c:pt>
                <c:pt idx="3232">
                  <c:v>9348828.0061349999</c:v>
                </c:pt>
                <c:pt idx="3233">
                  <c:v>9426464.6677979995</c:v>
                </c:pt>
                <c:pt idx="3234">
                  <c:v>9148557.3635930009</c:v>
                </c:pt>
                <c:pt idx="3235">
                  <c:v>8913101.0613299999</c:v>
                </c:pt>
                <c:pt idx="3236">
                  <c:v>8860133.8611559998</c:v>
                </c:pt>
                <c:pt idx="3237">
                  <c:v>8997408.0349209998</c:v>
                </c:pt>
                <c:pt idx="3238">
                  <c:v>8780728.6211130004</c:v>
                </c:pt>
                <c:pt idx="3239">
                  <c:v>8800240.0818760004</c:v>
                </c:pt>
                <c:pt idx="3240">
                  <c:v>8697097.5716709998</c:v>
                </c:pt>
                <c:pt idx="3241">
                  <c:v>8704018.4688830003</c:v>
                </c:pt>
                <c:pt idx="3242">
                  <c:v>8625172.6630799994</c:v>
                </c:pt>
                <c:pt idx="3243">
                  <c:v>8876970.6503790002</c:v>
                </c:pt>
                <c:pt idx="3244">
                  <c:v>9115515.2258550003</c:v>
                </c:pt>
                <c:pt idx="3245">
                  <c:v>9177741.5332180001</c:v>
                </c:pt>
                <c:pt idx="3246">
                  <c:v>9191938.8286039997</c:v>
                </c:pt>
                <c:pt idx="3247">
                  <c:v>9412259.1539990008</c:v>
                </c:pt>
                <c:pt idx="3248">
                  <c:v>9360456.8050469998</c:v>
                </c:pt>
                <c:pt idx="3249">
                  <c:v>9486693.1345090009</c:v>
                </c:pt>
                <c:pt idx="3250">
                  <c:v>9450759.4199899994</c:v>
                </c:pt>
                <c:pt idx="3251">
                  <c:v>9566420.6140170004</c:v>
                </c:pt>
                <c:pt idx="3252">
                  <c:v>9591338.1572830006</c:v>
                </c:pt>
                <c:pt idx="3253">
                  <c:v>9594286.4165310003</c:v>
                </c:pt>
                <c:pt idx="3254">
                  <c:v>9599953.0988890007</c:v>
                </c:pt>
                <c:pt idx="3255">
                  <c:v>9616823.1679919995</c:v>
                </c:pt>
                <c:pt idx="3256">
                  <c:v>9615533.9399679992</c:v>
                </c:pt>
                <c:pt idx="3257">
                  <c:v>9651321.8588440008</c:v>
                </c:pt>
                <c:pt idx="3258">
                  <c:v>9610845.4672229998</c:v>
                </c:pt>
                <c:pt idx="3259">
                  <c:v>9624092.1164820008</c:v>
                </c:pt>
                <c:pt idx="3260">
                  <c:v>9628258.0371259991</c:v>
                </c:pt>
                <c:pt idx="3261">
                  <c:v>9615763.6640370004</c:v>
                </c:pt>
                <c:pt idx="3262">
                  <c:v>9602401.3688479997</c:v>
                </c:pt>
                <c:pt idx="3263">
                  <c:v>9622568.3654730003</c:v>
                </c:pt>
                <c:pt idx="3264">
                  <c:v>9620376.3847550005</c:v>
                </c:pt>
                <c:pt idx="3265">
                  <c:v>9614255.1816980001</c:v>
                </c:pt>
                <c:pt idx="3266">
                  <c:v>9586185.1859220006</c:v>
                </c:pt>
                <c:pt idx="3267">
                  <c:v>9593326.9330749996</c:v>
                </c:pt>
                <c:pt idx="3268">
                  <c:v>9619159.5636810008</c:v>
                </c:pt>
                <c:pt idx="3269">
                  <c:v>9606420.8027560003</c:v>
                </c:pt>
                <c:pt idx="3270">
                  <c:v>9609658.9575859997</c:v>
                </c:pt>
                <c:pt idx="3271">
                  <c:v>9622853.8450349998</c:v>
                </c:pt>
                <c:pt idx="3272">
                  <c:v>9601992.9323699996</c:v>
                </c:pt>
                <c:pt idx="3273">
                  <c:v>9623904.113163</c:v>
                </c:pt>
                <c:pt idx="3274">
                  <c:v>9641965.8310880009</c:v>
                </c:pt>
                <c:pt idx="3275">
                  <c:v>9673475.2003799994</c:v>
                </c:pt>
                <c:pt idx="3276">
                  <c:v>9691694.8662420008</c:v>
                </c:pt>
                <c:pt idx="3277">
                  <c:v>9672373.5889999997</c:v>
                </c:pt>
                <c:pt idx="3278">
                  <c:v>9664674.7945099995</c:v>
                </c:pt>
                <c:pt idx="3279">
                  <c:v>9664584.0271339994</c:v>
                </c:pt>
                <c:pt idx="3280">
                  <c:v>9666925.6319900006</c:v>
                </c:pt>
                <c:pt idx="3281">
                  <c:v>9684791.4168079998</c:v>
                </c:pt>
                <c:pt idx="3282">
                  <c:v>9664918.2969729993</c:v>
                </c:pt>
                <c:pt idx="3283">
                  <c:v>9689166.8829909991</c:v>
                </c:pt>
                <c:pt idx="3284">
                  <c:v>9686326.4161489997</c:v>
                </c:pt>
                <c:pt idx="3285">
                  <c:v>9690190.480649</c:v>
                </c:pt>
                <c:pt idx="3286">
                  <c:v>9715148.7634670008</c:v>
                </c:pt>
                <c:pt idx="3287">
                  <c:v>9745766.7812619992</c:v>
                </c:pt>
                <c:pt idx="3288">
                  <c:v>9730882.1548970006</c:v>
                </c:pt>
                <c:pt idx="3289">
                  <c:v>9722791.0446770005</c:v>
                </c:pt>
                <c:pt idx="3290">
                  <c:v>9715943.2779280003</c:v>
                </c:pt>
                <c:pt idx="3291">
                  <c:v>9720430.9158289991</c:v>
                </c:pt>
                <c:pt idx="3292">
                  <c:v>9699853.5564380009</c:v>
                </c:pt>
                <c:pt idx="3293">
                  <c:v>9702190.2854490001</c:v>
                </c:pt>
                <c:pt idx="3294">
                  <c:v>9681707.0139969997</c:v>
                </c:pt>
                <c:pt idx="3295">
                  <c:v>9697414.1516030002</c:v>
                </c:pt>
                <c:pt idx="3296">
                  <c:v>9673632.2071049996</c:v>
                </c:pt>
                <c:pt idx="3297">
                  <c:v>9687485.6122570001</c:v>
                </c:pt>
                <c:pt idx="3298">
                  <c:v>9684049.6992240008</c:v>
                </c:pt>
                <c:pt idx="3299">
                  <c:v>9705528.6069619991</c:v>
                </c:pt>
                <c:pt idx="3300">
                  <c:v>9692046.2158119995</c:v>
                </c:pt>
                <c:pt idx="3301">
                  <c:v>9716290.9244720004</c:v>
                </c:pt>
                <c:pt idx="3302">
                  <c:v>9727785.6185490005</c:v>
                </c:pt>
                <c:pt idx="3303">
                  <c:v>9746352.0453779995</c:v>
                </c:pt>
                <c:pt idx="3304">
                  <c:v>9693167.1615549996</c:v>
                </c:pt>
                <c:pt idx="3305">
                  <c:v>9698530.5566429999</c:v>
                </c:pt>
                <c:pt idx="3306">
                  <c:v>9712408.2599490006</c:v>
                </c:pt>
                <c:pt idx="3307">
                  <c:v>9742516.6787640005</c:v>
                </c:pt>
                <c:pt idx="3308">
                  <c:v>9733228.2080170009</c:v>
                </c:pt>
                <c:pt idx="3309">
                  <c:v>9728536.0994630009</c:v>
                </c:pt>
                <c:pt idx="3310">
                  <c:v>9718066.5390479993</c:v>
                </c:pt>
                <c:pt idx="3311">
                  <c:v>9686118.3556169998</c:v>
                </c:pt>
                <c:pt idx="3312">
                  <c:v>9691463.0404269993</c:v>
                </c:pt>
                <c:pt idx="3313">
                  <c:v>9722916.3513409998</c:v>
                </c:pt>
                <c:pt idx="3314">
                  <c:v>9725241.3315409999</c:v>
                </c:pt>
                <c:pt idx="3315">
                  <c:v>9675478.6288530007</c:v>
                </c:pt>
                <c:pt idx="3316">
                  <c:v>9661255.5831460003</c:v>
                </c:pt>
                <c:pt idx="3317">
                  <c:v>9514260.9187749997</c:v>
                </c:pt>
                <c:pt idx="3318">
                  <c:v>9539309.9662219994</c:v>
                </c:pt>
                <c:pt idx="3319">
                  <c:v>9438276.7400640007</c:v>
                </c:pt>
                <c:pt idx="3320">
                  <c:v>9404607.4226789996</c:v>
                </c:pt>
                <c:pt idx="3321">
                  <c:v>9006845.832037</c:v>
                </c:pt>
                <c:pt idx="3322">
                  <c:v>8902169.1379409991</c:v>
                </c:pt>
                <c:pt idx="3323">
                  <c:v>8902559.9250789993</c:v>
                </c:pt>
                <c:pt idx="3324">
                  <c:v>8701830.2675139997</c:v>
                </c:pt>
                <c:pt idx="3325">
                  <c:v>8687223.0173649993</c:v>
                </c:pt>
                <c:pt idx="3326">
                  <c:v>8774690.2676800005</c:v>
                </c:pt>
                <c:pt idx="3327">
                  <c:v>8746317.8127609994</c:v>
                </c:pt>
                <c:pt idx="3328">
                  <c:v>8783428.1934190001</c:v>
                </c:pt>
                <c:pt idx="3329">
                  <c:v>8843076.4238629993</c:v>
                </c:pt>
                <c:pt idx="3330">
                  <c:v>9186994.0973409992</c:v>
                </c:pt>
                <c:pt idx="3331">
                  <c:v>9313636.2505740002</c:v>
                </c:pt>
                <c:pt idx="3332">
                  <c:v>9306438.2885989994</c:v>
                </c:pt>
                <c:pt idx="3333">
                  <c:v>9588317.6773600001</c:v>
                </c:pt>
                <c:pt idx="3334">
                  <c:v>9498223.5441420004</c:v>
                </c:pt>
                <c:pt idx="3335">
                  <c:v>9546035.8617839999</c:v>
                </c:pt>
                <c:pt idx="3336">
                  <c:v>9467957.5959009994</c:v>
                </c:pt>
                <c:pt idx="3337">
                  <c:v>9510238.9031290002</c:v>
                </c:pt>
                <c:pt idx="3338">
                  <c:v>9503266.8664519992</c:v>
                </c:pt>
                <c:pt idx="3339">
                  <c:v>9553111.5029990003</c:v>
                </c:pt>
                <c:pt idx="3340">
                  <c:v>9525740.0834570006</c:v>
                </c:pt>
                <c:pt idx="3341">
                  <c:v>9531492.983492</c:v>
                </c:pt>
                <c:pt idx="3342">
                  <c:v>9523332.505322</c:v>
                </c:pt>
                <c:pt idx="3343">
                  <c:v>9636308.7519979998</c:v>
                </c:pt>
                <c:pt idx="3344">
                  <c:v>9619669.9574599992</c:v>
                </c:pt>
                <c:pt idx="3345">
                  <c:v>9722788.4545699991</c:v>
                </c:pt>
                <c:pt idx="3346">
                  <c:v>9729314.6357770003</c:v>
                </c:pt>
                <c:pt idx="3347">
                  <c:v>9688350.3511059992</c:v>
                </c:pt>
                <c:pt idx="3348">
                  <c:v>9686460.299997</c:v>
                </c:pt>
                <c:pt idx="3349">
                  <c:v>9669656.3833050001</c:v>
                </c:pt>
                <c:pt idx="3350">
                  <c:v>9668374.8578200005</c:v>
                </c:pt>
                <c:pt idx="3351">
                  <c:v>9639509.1671239994</c:v>
                </c:pt>
                <c:pt idx="3352">
                  <c:v>9628206.7085849997</c:v>
                </c:pt>
                <c:pt idx="3353">
                  <c:v>9649703.9225130007</c:v>
                </c:pt>
                <c:pt idx="3354">
                  <c:v>9626280.8495990001</c:v>
                </c:pt>
                <c:pt idx="3355">
                  <c:v>9605625.7782419994</c:v>
                </c:pt>
                <c:pt idx="3356">
                  <c:v>9647378.1214049999</c:v>
                </c:pt>
                <c:pt idx="3357">
                  <c:v>9648477.2792509999</c:v>
                </c:pt>
                <c:pt idx="3358">
                  <c:v>9676567.2304299995</c:v>
                </c:pt>
                <c:pt idx="3359">
                  <c:v>9694347.7061289996</c:v>
                </c:pt>
                <c:pt idx="3360">
                  <c:v>9724478.2611599993</c:v>
                </c:pt>
                <c:pt idx="3361">
                  <c:v>9736088.5729929991</c:v>
                </c:pt>
                <c:pt idx="3362">
                  <c:v>9719764.9586210009</c:v>
                </c:pt>
                <c:pt idx="3363">
                  <c:v>9750318.2494600005</c:v>
                </c:pt>
                <c:pt idx="3364">
                  <c:v>9794107.2398349997</c:v>
                </c:pt>
                <c:pt idx="3365">
                  <c:v>9800062.1384449992</c:v>
                </c:pt>
                <c:pt idx="3366">
                  <c:v>9792933.9681369998</c:v>
                </c:pt>
                <c:pt idx="3367">
                  <c:v>9771889.8381290007</c:v>
                </c:pt>
                <c:pt idx="3368">
                  <c:v>9765721.9540759996</c:v>
                </c:pt>
                <c:pt idx="3369">
                  <c:v>9753535.6146820001</c:v>
                </c:pt>
                <c:pt idx="3370">
                  <c:v>9770309.6266980004</c:v>
                </c:pt>
                <c:pt idx="3371">
                  <c:v>9780164.5690390002</c:v>
                </c:pt>
                <c:pt idx="3372">
                  <c:v>9763728.1260449998</c:v>
                </c:pt>
                <c:pt idx="3373">
                  <c:v>9751864.0082350001</c:v>
                </c:pt>
                <c:pt idx="3374">
                  <c:v>9759871.397357</c:v>
                </c:pt>
                <c:pt idx="3375">
                  <c:v>9776338.942148</c:v>
                </c:pt>
                <c:pt idx="3376">
                  <c:v>9807414.4011560008</c:v>
                </c:pt>
                <c:pt idx="3377">
                  <c:v>9806976.2494259998</c:v>
                </c:pt>
                <c:pt idx="3378">
                  <c:v>9808364.7995950002</c:v>
                </c:pt>
                <c:pt idx="3379">
                  <c:v>9781881.8984409999</c:v>
                </c:pt>
                <c:pt idx="3380">
                  <c:v>9786891.0584800001</c:v>
                </c:pt>
                <c:pt idx="3381">
                  <c:v>9788578.188871</c:v>
                </c:pt>
                <c:pt idx="3382">
                  <c:v>9786637.6913079992</c:v>
                </c:pt>
                <c:pt idx="3383">
                  <c:v>9779269.3483419996</c:v>
                </c:pt>
                <c:pt idx="3384">
                  <c:v>9786688.4440659992</c:v>
                </c:pt>
                <c:pt idx="3385">
                  <c:v>9789580.1894850004</c:v>
                </c:pt>
                <c:pt idx="3386">
                  <c:v>9747967.6245610006</c:v>
                </c:pt>
                <c:pt idx="3387">
                  <c:v>9751443.6320840009</c:v>
                </c:pt>
                <c:pt idx="3388">
                  <c:v>9743250.8834719993</c:v>
                </c:pt>
                <c:pt idx="3389">
                  <c:v>9753309.9512610007</c:v>
                </c:pt>
                <c:pt idx="3390">
                  <c:v>9767581.7778190002</c:v>
                </c:pt>
                <c:pt idx="3391">
                  <c:v>9744110.6070590001</c:v>
                </c:pt>
                <c:pt idx="3392">
                  <c:v>9720170.3560719993</c:v>
                </c:pt>
                <c:pt idx="3393">
                  <c:v>9703162.4013589993</c:v>
                </c:pt>
                <c:pt idx="3394">
                  <c:v>9564809.5210490003</c:v>
                </c:pt>
                <c:pt idx="3395">
                  <c:v>9571366.7619289998</c:v>
                </c:pt>
                <c:pt idx="3396">
                  <c:v>9575050.5115559995</c:v>
                </c:pt>
                <c:pt idx="3397">
                  <c:v>9542286.4597030003</c:v>
                </c:pt>
                <c:pt idx="3398">
                  <c:v>9496440.035472</c:v>
                </c:pt>
                <c:pt idx="3399">
                  <c:v>8607815.002572</c:v>
                </c:pt>
                <c:pt idx="3400">
                  <c:v>8285161.8499980001</c:v>
                </c:pt>
                <c:pt idx="3401">
                  <c:v>8226233.3242859999</c:v>
                </c:pt>
                <c:pt idx="3402">
                  <c:v>8212337.4063410005</c:v>
                </c:pt>
                <c:pt idx="3403">
                  <c:v>8298296.7667180002</c:v>
                </c:pt>
                <c:pt idx="3404">
                  <c:v>8309381.9025419997</c:v>
                </c:pt>
                <c:pt idx="3405">
                  <c:v>8292604.5984469997</c:v>
                </c:pt>
                <c:pt idx="3406">
                  <c:v>8323363.2543590004</c:v>
                </c:pt>
                <c:pt idx="3407">
                  <c:v>8365053.18872</c:v>
                </c:pt>
                <c:pt idx="3408">
                  <c:v>9212679.418854</c:v>
                </c:pt>
                <c:pt idx="3409">
                  <c:v>9631978.9763980005</c:v>
                </c:pt>
                <c:pt idx="3410">
                  <c:v>9747315.534039</c:v>
                </c:pt>
                <c:pt idx="3411">
                  <c:v>9762080.5656369999</c:v>
                </c:pt>
                <c:pt idx="3412">
                  <c:v>9773595.7057840005</c:v>
                </c:pt>
                <c:pt idx="3413">
                  <c:v>9798315.0580480006</c:v>
                </c:pt>
                <c:pt idx="3414">
                  <c:v>9837334.0498159993</c:v>
                </c:pt>
                <c:pt idx="3415">
                  <c:v>9835681.0261770003</c:v>
                </c:pt>
                <c:pt idx="3416">
                  <c:v>9808729.719424</c:v>
                </c:pt>
                <c:pt idx="3417">
                  <c:v>9799894.9966729991</c:v>
                </c:pt>
                <c:pt idx="3418">
                  <c:v>9795572.8336360008</c:v>
                </c:pt>
                <c:pt idx="3419">
                  <c:v>9804732.7271219995</c:v>
                </c:pt>
                <c:pt idx="3420">
                  <c:v>9818713.9016479999</c:v>
                </c:pt>
                <c:pt idx="3421">
                  <c:v>9822184.1471929997</c:v>
                </c:pt>
                <c:pt idx="3422">
                  <c:v>9817837.6508339997</c:v>
                </c:pt>
                <c:pt idx="3423">
                  <c:v>9802708.3254889995</c:v>
                </c:pt>
                <c:pt idx="3424">
                  <c:v>9820872.8875450008</c:v>
                </c:pt>
                <c:pt idx="3425">
                  <c:v>9808737.0044560004</c:v>
                </c:pt>
                <c:pt idx="3426">
                  <c:v>9793950.3780499995</c:v>
                </c:pt>
                <c:pt idx="3427">
                  <c:v>9799796.1413640007</c:v>
                </c:pt>
                <c:pt idx="3428">
                  <c:v>9773440.5727319997</c:v>
                </c:pt>
                <c:pt idx="3429">
                  <c:v>9771534.7109030001</c:v>
                </c:pt>
                <c:pt idx="3430">
                  <c:v>9777356.8582540005</c:v>
                </c:pt>
                <c:pt idx="3431">
                  <c:v>9781696.0860789996</c:v>
                </c:pt>
                <c:pt idx="3432">
                  <c:v>9797359.4459290002</c:v>
                </c:pt>
                <c:pt idx="3433">
                  <c:v>9778181.6099650003</c:v>
                </c:pt>
                <c:pt idx="3434">
                  <c:v>9794122.1647900008</c:v>
                </c:pt>
                <c:pt idx="3435">
                  <c:v>9805624.5897460002</c:v>
                </c:pt>
                <c:pt idx="3436">
                  <c:v>9811467.1320949998</c:v>
                </c:pt>
                <c:pt idx="3437">
                  <c:v>9799101.4221780002</c:v>
                </c:pt>
                <c:pt idx="3438">
                  <c:v>9788558.5309609994</c:v>
                </c:pt>
                <c:pt idx="3439">
                  <c:v>9778635.6744379997</c:v>
                </c:pt>
                <c:pt idx="3440">
                  <c:v>9777917.865611</c:v>
                </c:pt>
                <c:pt idx="3441">
                  <c:v>9768024.8000000007</c:v>
                </c:pt>
                <c:pt idx="3442">
                  <c:v>9781819.7842130009</c:v>
                </c:pt>
                <c:pt idx="3443">
                  <c:v>9790003.2517959997</c:v>
                </c:pt>
                <c:pt idx="3444">
                  <c:v>9781869.8317980003</c:v>
                </c:pt>
                <c:pt idx="3445">
                  <c:v>9766071.19417</c:v>
                </c:pt>
                <c:pt idx="3446">
                  <c:v>9695031.1204310004</c:v>
                </c:pt>
                <c:pt idx="3447">
                  <c:v>9708041.1046999991</c:v>
                </c:pt>
                <c:pt idx="3448">
                  <c:v>9709400.7153629996</c:v>
                </c:pt>
                <c:pt idx="3449">
                  <c:v>9724194.9282600004</c:v>
                </c:pt>
                <c:pt idx="3450">
                  <c:v>9734918.1719080005</c:v>
                </c:pt>
                <c:pt idx="3451">
                  <c:v>9730126.0094520003</c:v>
                </c:pt>
                <c:pt idx="3452">
                  <c:v>9728852.1434530001</c:v>
                </c:pt>
                <c:pt idx="3453">
                  <c:v>9726115.8817159999</c:v>
                </c:pt>
                <c:pt idx="3454">
                  <c:v>9756191.4022170007</c:v>
                </c:pt>
                <c:pt idx="3455">
                  <c:v>9858817.497583</c:v>
                </c:pt>
                <c:pt idx="3456">
                  <c:v>9874594.9803309999</c:v>
                </c:pt>
                <c:pt idx="3457">
                  <c:v>9887093.2780380007</c:v>
                </c:pt>
                <c:pt idx="3458">
                  <c:v>9870682.1762990002</c:v>
                </c:pt>
                <c:pt idx="3459">
                  <c:v>9849546.9381789993</c:v>
                </c:pt>
                <c:pt idx="3460">
                  <c:v>9874889.5509140007</c:v>
                </c:pt>
                <c:pt idx="3461">
                  <c:v>9873833.0244529992</c:v>
                </c:pt>
                <c:pt idx="3462">
                  <c:v>9894751.0969169997</c:v>
                </c:pt>
                <c:pt idx="3463">
                  <c:v>9881042.6327810008</c:v>
                </c:pt>
                <c:pt idx="3464">
                  <c:v>9851814.5520520005</c:v>
                </c:pt>
                <c:pt idx="3465">
                  <c:v>9742642.4314150009</c:v>
                </c:pt>
                <c:pt idx="3466">
                  <c:v>9749257.5712519996</c:v>
                </c:pt>
                <c:pt idx="3467">
                  <c:v>9747389.8399940003</c:v>
                </c:pt>
                <c:pt idx="3468">
                  <c:v>9758689.848801</c:v>
                </c:pt>
                <c:pt idx="3469">
                  <c:v>9755353.8116629999</c:v>
                </c:pt>
                <c:pt idx="3470">
                  <c:v>9739469.0835079998</c:v>
                </c:pt>
                <c:pt idx="3471">
                  <c:v>9735572.586375</c:v>
                </c:pt>
                <c:pt idx="3472">
                  <c:v>9710776.3841789998</c:v>
                </c:pt>
                <c:pt idx="3473">
                  <c:v>9748471.6297709998</c:v>
                </c:pt>
                <c:pt idx="3474">
                  <c:v>9794386.1808749996</c:v>
                </c:pt>
                <c:pt idx="3475">
                  <c:v>9779851.1263689995</c:v>
                </c:pt>
                <c:pt idx="3476">
                  <c:v>9813892.164787</c:v>
                </c:pt>
                <c:pt idx="3477">
                  <c:v>9832109.7802179996</c:v>
                </c:pt>
                <c:pt idx="3478">
                  <c:v>9815695.6665180009</c:v>
                </c:pt>
                <c:pt idx="3479">
                  <c:v>9828874.8779220004</c:v>
                </c:pt>
                <c:pt idx="3480">
                  <c:v>9835553.5640479997</c:v>
                </c:pt>
                <c:pt idx="3481">
                  <c:v>9884567.1857830007</c:v>
                </c:pt>
                <c:pt idx="3482">
                  <c:v>9880822.5368499998</c:v>
                </c:pt>
                <c:pt idx="3483">
                  <c:v>9660553.5366820004</c:v>
                </c:pt>
                <c:pt idx="3484">
                  <c:v>9249571.8412250001</c:v>
                </c:pt>
                <c:pt idx="3485">
                  <c:v>9070372.2213090006</c:v>
                </c:pt>
                <c:pt idx="3486">
                  <c:v>9035600.8687600009</c:v>
                </c:pt>
                <c:pt idx="3487">
                  <c:v>9020486.3497180007</c:v>
                </c:pt>
                <c:pt idx="3488">
                  <c:v>9007166.5644719992</c:v>
                </c:pt>
                <c:pt idx="3489">
                  <c:v>8988209.6946799997</c:v>
                </c:pt>
                <c:pt idx="3490">
                  <c:v>8880489.23594</c:v>
                </c:pt>
                <c:pt idx="3491">
                  <c:v>8885204.3207750004</c:v>
                </c:pt>
                <c:pt idx="3492">
                  <c:v>9111360.3191149998</c:v>
                </c:pt>
                <c:pt idx="3493">
                  <c:v>9532342.506453</c:v>
                </c:pt>
                <c:pt idx="3494">
                  <c:v>9706003.4217089992</c:v>
                </c:pt>
                <c:pt idx="3495">
                  <c:v>9713961.4826909993</c:v>
                </c:pt>
                <c:pt idx="3496">
                  <c:v>9699199.0577499997</c:v>
                </c:pt>
                <c:pt idx="3497">
                  <c:v>9704556.8911349997</c:v>
                </c:pt>
                <c:pt idx="3498">
                  <c:v>9657022.2268100008</c:v>
                </c:pt>
                <c:pt idx="3499">
                  <c:v>9767644.6111900005</c:v>
                </c:pt>
                <c:pt idx="3500">
                  <c:v>9739117.1135520004</c:v>
                </c:pt>
                <c:pt idx="3501">
                  <c:v>9712494.9109969996</c:v>
                </c:pt>
                <c:pt idx="3502">
                  <c:v>9708947.6932490002</c:v>
                </c:pt>
                <c:pt idx="3503">
                  <c:v>9714305.2738060001</c:v>
                </c:pt>
                <c:pt idx="3504">
                  <c:v>9731182.1894339994</c:v>
                </c:pt>
                <c:pt idx="3505">
                  <c:v>9784973.8396860007</c:v>
                </c:pt>
                <c:pt idx="3506">
                  <c:v>9801191.1648479998</c:v>
                </c:pt>
                <c:pt idx="3507">
                  <c:v>9840077.549501</c:v>
                </c:pt>
                <c:pt idx="3508">
                  <c:v>9836406.4412210006</c:v>
                </c:pt>
                <c:pt idx="3509">
                  <c:v>9847750.7855699994</c:v>
                </c:pt>
                <c:pt idx="3510">
                  <c:v>9885772.4188659992</c:v>
                </c:pt>
                <c:pt idx="3511">
                  <c:v>9879980.4031019993</c:v>
                </c:pt>
                <c:pt idx="3512">
                  <c:v>9862663.6936319992</c:v>
                </c:pt>
                <c:pt idx="3513">
                  <c:v>9873753.464311</c:v>
                </c:pt>
                <c:pt idx="3514">
                  <c:v>9858242.4018479995</c:v>
                </c:pt>
                <c:pt idx="3515">
                  <c:v>9839259.2668970004</c:v>
                </c:pt>
                <c:pt idx="3516">
                  <c:v>9877742.244043</c:v>
                </c:pt>
                <c:pt idx="3517">
                  <c:v>9886475.9081449993</c:v>
                </c:pt>
                <c:pt idx="3518">
                  <c:v>9888991.6307360008</c:v>
                </c:pt>
                <c:pt idx="3519">
                  <c:v>9865181.4970619995</c:v>
                </c:pt>
                <c:pt idx="3520">
                  <c:v>9875365.604239</c:v>
                </c:pt>
                <c:pt idx="3521">
                  <c:v>9896829.0750779994</c:v>
                </c:pt>
                <c:pt idx="3522">
                  <c:v>9821021.2234099992</c:v>
                </c:pt>
                <c:pt idx="3523">
                  <c:v>9831118.3105779998</c:v>
                </c:pt>
                <c:pt idx="3524">
                  <c:v>9846806.5895939991</c:v>
                </c:pt>
                <c:pt idx="3525">
                  <c:v>9852244.1996790003</c:v>
                </c:pt>
                <c:pt idx="3526">
                  <c:v>9859448.4453410003</c:v>
                </c:pt>
                <c:pt idx="3527">
                  <c:v>9861656.8759630006</c:v>
                </c:pt>
                <c:pt idx="3528">
                  <c:v>9890116.3962789997</c:v>
                </c:pt>
                <c:pt idx="3529">
                  <c:v>9871964.3061699998</c:v>
                </c:pt>
                <c:pt idx="3530">
                  <c:v>9870049.0392499994</c:v>
                </c:pt>
                <c:pt idx="3531">
                  <c:v>9941634.6989360005</c:v>
                </c:pt>
                <c:pt idx="3532">
                  <c:v>9939675.2392040007</c:v>
                </c:pt>
                <c:pt idx="3533">
                  <c:v>9943386.2482469995</c:v>
                </c:pt>
                <c:pt idx="3534">
                  <c:v>9937846.8572889995</c:v>
                </c:pt>
                <c:pt idx="3535">
                  <c:v>9920126.5274209995</c:v>
                </c:pt>
                <c:pt idx="3536">
                  <c:v>9907510.0809289999</c:v>
                </c:pt>
                <c:pt idx="3537">
                  <c:v>9902912.3980999999</c:v>
                </c:pt>
                <c:pt idx="3538">
                  <c:v>9907190.4898860008</c:v>
                </c:pt>
                <c:pt idx="3539">
                  <c:v>9886074.4805149995</c:v>
                </c:pt>
                <c:pt idx="3540">
                  <c:v>9876507.9635879993</c:v>
                </c:pt>
                <c:pt idx="3541">
                  <c:v>9863152.3191650007</c:v>
                </c:pt>
                <c:pt idx="3542">
                  <c:v>9875324.4960130006</c:v>
                </c:pt>
                <c:pt idx="3543">
                  <c:v>9859347.5685540009</c:v>
                </c:pt>
                <c:pt idx="3544">
                  <c:v>9871212.5405310001</c:v>
                </c:pt>
                <c:pt idx="3545">
                  <c:v>9903716.3459520005</c:v>
                </c:pt>
                <c:pt idx="3546">
                  <c:v>9908575.7812450007</c:v>
                </c:pt>
                <c:pt idx="3547">
                  <c:v>9901041.9591930006</c:v>
                </c:pt>
                <c:pt idx="3548">
                  <c:v>9942018.8138120007</c:v>
                </c:pt>
                <c:pt idx="3549">
                  <c:v>9971046.6353760008</c:v>
                </c:pt>
                <c:pt idx="3550">
                  <c:v>9994522.8388190009</c:v>
                </c:pt>
                <c:pt idx="3551">
                  <c:v>9973676.7585160006</c:v>
                </c:pt>
                <c:pt idx="3552">
                  <c:v>9982169.2876590006</c:v>
                </c:pt>
                <c:pt idx="3553">
                  <c:v>9981390.3957150001</c:v>
                </c:pt>
                <c:pt idx="3554">
                  <c:v>9965088.0837270003</c:v>
                </c:pt>
                <c:pt idx="3555">
                  <c:v>9975350.6482129991</c:v>
                </c:pt>
                <c:pt idx="3556">
                  <c:v>9999705.6454600003</c:v>
                </c:pt>
                <c:pt idx="3557">
                  <c:v>9962772.8836889993</c:v>
                </c:pt>
                <c:pt idx="3558">
                  <c:v>9885244.4805999994</c:v>
                </c:pt>
                <c:pt idx="3559">
                  <c:v>9843681.1993339993</c:v>
                </c:pt>
                <c:pt idx="3560">
                  <c:v>9822972.1375379991</c:v>
                </c:pt>
                <c:pt idx="3561">
                  <c:v>9820240.2043069992</c:v>
                </c:pt>
                <c:pt idx="3562">
                  <c:v>9612903.4375270009</c:v>
                </c:pt>
                <c:pt idx="3563">
                  <c:v>9449136.7832980007</c:v>
                </c:pt>
                <c:pt idx="3564">
                  <c:v>9180408.6512090005</c:v>
                </c:pt>
                <c:pt idx="3565">
                  <c:v>9165861.1869169995</c:v>
                </c:pt>
                <c:pt idx="3566">
                  <c:v>9168683.7885270007</c:v>
                </c:pt>
                <c:pt idx="3567">
                  <c:v>9183092.2513079997</c:v>
                </c:pt>
                <c:pt idx="3568">
                  <c:v>9188191.7187300008</c:v>
                </c:pt>
                <c:pt idx="3569">
                  <c:v>9219130.5657439996</c:v>
                </c:pt>
                <c:pt idx="3570">
                  <c:v>9214096.3264450002</c:v>
                </c:pt>
                <c:pt idx="3571">
                  <c:v>9357853.8924819995</c:v>
                </c:pt>
                <c:pt idx="3572">
                  <c:v>9473813.5730019994</c:v>
                </c:pt>
                <c:pt idx="3573">
                  <c:v>9764301.2041890007</c:v>
                </c:pt>
                <c:pt idx="3574">
                  <c:v>9725923.8881449997</c:v>
                </c:pt>
                <c:pt idx="3575">
                  <c:v>9744201.2907730006</c:v>
                </c:pt>
                <c:pt idx="3576">
                  <c:v>9727976.658814</c:v>
                </c:pt>
                <c:pt idx="3577">
                  <c:v>9765266.6854200009</c:v>
                </c:pt>
                <c:pt idx="3578">
                  <c:v>9757766.6222549994</c:v>
                </c:pt>
                <c:pt idx="3579">
                  <c:v>9769304.5825939998</c:v>
                </c:pt>
                <c:pt idx="3580">
                  <c:v>9825530.0092149992</c:v>
                </c:pt>
                <c:pt idx="3581">
                  <c:v>9881209.7877159994</c:v>
                </c:pt>
                <c:pt idx="3582">
                  <c:v>9868285.817667</c:v>
                </c:pt>
                <c:pt idx="3583">
                  <c:v>9840678.0221110005</c:v>
                </c:pt>
                <c:pt idx="3584">
                  <c:v>9839676.0474079996</c:v>
                </c:pt>
                <c:pt idx="3585">
                  <c:v>9751327.2467589993</c:v>
                </c:pt>
                <c:pt idx="3586">
                  <c:v>9738789.7857169993</c:v>
                </c:pt>
                <c:pt idx="3587">
                  <c:v>9729104.5992610008</c:v>
                </c:pt>
                <c:pt idx="3588">
                  <c:v>9738859.7794599999</c:v>
                </c:pt>
                <c:pt idx="3589">
                  <c:v>9736500.8023739997</c:v>
                </c:pt>
                <c:pt idx="3590">
                  <c:v>9684845.4531030003</c:v>
                </c:pt>
                <c:pt idx="3591">
                  <c:v>9685313.2840759996</c:v>
                </c:pt>
                <c:pt idx="3592">
                  <c:v>9750280.9485190008</c:v>
                </c:pt>
                <c:pt idx="3593">
                  <c:v>9758648.7031319998</c:v>
                </c:pt>
                <c:pt idx="3594">
                  <c:v>9919417.7974330001</c:v>
                </c:pt>
                <c:pt idx="3595">
                  <c:v>9925975.9704289995</c:v>
                </c:pt>
                <c:pt idx="3596">
                  <c:v>9920849.1091309991</c:v>
                </c:pt>
                <c:pt idx="3597">
                  <c:v>9930912.3365260009</c:v>
                </c:pt>
                <c:pt idx="3598">
                  <c:v>9935721.6310140006</c:v>
                </c:pt>
                <c:pt idx="3599">
                  <c:v>9979341.7059199996</c:v>
                </c:pt>
                <c:pt idx="3600">
                  <c:v>9982116.5821700003</c:v>
                </c:pt>
                <c:pt idx="3601">
                  <c:v>9988732.1898340005</c:v>
                </c:pt>
                <c:pt idx="3602">
                  <c:v>10004529.313170999</c:v>
                </c:pt>
                <c:pt idx="3603">
                  <c:v>9988664.9860650003</c:v>
                </c:pt>
                <c:pt idx="3604">
                  <c:v>9997054.4133470003</c:v>
                </c:pt>
                <c:pt idx="3605">
                  <c:v>10016128.148906</c:v>
                </c:pt>
                <c:pt idx="3606">
                  <c:v>10006452.672753001</c:v>
                </c:pt>
                <c:pt idx="3607">
                  <c:v>9996797.3787779994</c:v>
                </c:pt>
                <c:pt idx="3608">
                  <c:v>10004890.392395999</c:v>
                </c:pt>
                <c:pt idx="3609">
                  <c:v>9990227.2011849992</c:v>
                </c:pt>
                <c:pt idx="3610">
                  <c:v>9997421.3607080001</c:v>
                </c:pt>
                <c:pt idx="3611">
                  <c:v>9983087.4291559998</c:v>
                </c:pt>
                <c:pt idx="3612">
                  <c:v>10005619.989434</c:v>
                </c:pt>
                <c:pt idx="3613">
                  <c:v>9997753.8029280007</c:v>
                </c:pt>
                <c:pt idx="3614">
                  <c:v>10002881.971578</c:v>
                </c:pt>
                <c:pt idx="3615">
                  <c:v>9999745.5604929999</c:v>
                </c:pt>
                <c:pt idx="3616">
                  <c:v>9974555.9571899995</c:v>
                </c:pt>
                <c:pt idx="3617">
                  <c:v>9961490.7306340002</c:v>
                </c:pt>
                <c:pt idx="3618">
                  <c:v>9963074.7557750009</c:v>
                </c:pt>
                <c:pt idx="3619">
                  <c:v>9980192.4541200008</c:v>
                </c:pt>
                <c:pt idx="3620">
                  <c:v>9951335.5378929991</c:v>
                </c:pt>
                <c:pt idx="3621">
                  <c:v>9954669.0962790009</c:v>
                </c:pt>
                <c:pt idx="3622">
                  <c:v>9964139.5148850009</c:v>
                </c:pt>
                <c:pt idx="3623">
                  <c:v>9964552.5840290003</c:v>
                </c:pt>
                <c:pt idx="3624">
                  <c:v>9983118.7592099998</c:v>
                </c:pt>
                <c:pt idx="3625">
                  <c:v>10015300.887057999</c:v>
                </c:pt>
                <c:pt idx="3626">
                  <c:v>10042924.754156001</c:v>
                </c:pt>
                <c:pt idx="3627">
                  <c:v>10050446.040661</c:v>
                </c:pt>
                <c:pt idx="3628">
                  <c:v>10035123.201661</c:v>
                </c:pt>
                <c:pt idx="3629">
                  <c:v>10046783.577838</c:v>
                </c:pt>
                <c:pt idx="3630">
                  <c:v>10025276.929879</c:v>
                </c:pt>
                <c:pt idx="3631">
                  <c:v>10013583.688725</c:v>
                </c:pt>
                <c:pt idx="3632">
                  <c:v>10020761.369503001</c:v>
                </c:pt>
                <c:pt idx="3633">
                  <c:v>9990588.4544050004</c:v>
                </c:pt>
                <c:pt idx="3634">
                  <c:v>9988064.699391</c:v>
                </c:pt>
                <c:pt idx="3635">
                  <c:v>9980862.1278029997</c:v>
                </c:pt>
                <c:pt idx="3636">
                  <c:v>9973675.4461599998</c:v>
                </c:pt>
                <c:pt idx="3637">
                  <c:v>9945866.0968490001</c:v>
                </c:pt>
                <c:pt idx="3638">
                  <c:v>9962547.7821340002</c:v>
                </c:pt>
                <c:pt idx="3639">
                  <c:v>9968779.284488</c:v>
                </c:pt>
                <c:pt idx="3640">
                  <c:v>9975601.0683319997</c:v>
                </c:pt>
                <c:pt idx="3641">
                  <c:v>9830352.3043709993</c:v>
                </c:pt>
                <c:pt idx="3642">
                  <c:v>9599723.7697500009</c:v>
                </c:pt>
                <c:pt idx="3643">
                  <c:v>9477391.0305669997</c:v>
                </c:pt>
                <c:pt idx="3644">
                  <c:v>9317871.5262100007</c:v>
                </c:pt>
                <c:pt idx="3645">
                  <c:v>9276406.0974180009</c:v>
                </c:pt>
                <c:pt idx="3646">
                  <c:v>9285503.888998</c:v>
                </c:pt>
                <c:pt idx="3647">
                  <c:v>9158676.8412050009</c:v>
                </c:pt>
                <c:pt idx="3648">
                  <c:v>9156773.8479539994</c:v>
                </c:pt>
                <c:pt idx="3649">
                  <c:v>9021603.5883479994</c:v>
                </c:pt>
                <c:pt idx="3650">
                  <c:v>9142454.0418599993</c:v>
                </c:pt>
                <c:pt idx="3651">
                  <c:v>9347752.3218450006</c:v>
                </c:pt>
                <c:pt idx="3652">
                  <c:v>9471628.3315430004</c:v>
                </c:pt>
                <c:pt idx="3653">
                  <c:v>9613582.2866079994</c:v>
                </c:pt>
                <c:pt idx="3654">
                  <c:v>9672142.7484460007</c:v>
                </c:pt>
                <c:pt idx="3655">
                  <c:v>9683811.8586529996</c:v>
                </c:pt>
                <c:pt idx="3656">
                  <c:v>9817416.0167679992</c:v>
                </c:pt>
                <c:pt idx="3657">
                  <c:v>9796249.4410309996</c:v>
                </c:pt>
                <c:pt idx="3658">
                  <c:v>9951625.5117269997</c:v>
                </c:pt>
                <c:pt idx="3659">
                  <c:v>9950015.9253429994</c:v>
                </c:pt>
                <c:pt idx="3660">
                  <c:v>9974723.0464549996</c:v>
                </c:pt>
                <c:pt idx="3661">
                  <c:v>9990227.2661269996</c:v>
                </c:pt>
                <c:pt idx="3662">
                  <c:v>10007520.573674001</c:v>
                </c:pt>
                <c:pt idx="3663">
                  <c:v>10014339.04383</c:v>
                </c:pt>
                <c:pt idx="3664">
                  <c:v>10026136.839868</c:v>
                </c:pt>
                <c:pt idx="3665">
                  <c:v>10032386.667128</c:v>
                </c:pt>
                <c:pt idx="3666">
                  <c:v>10050971.812545</c:v>
                </c:pt>
                <c:pt idx="3667">
                  <c:v>10057240.2666</c:v>
                </c:pt>
                <c:pt idx="3668">
                  <c:v>10074130.267242</c:v>
                </c:pt>
                <c:pt idx="3669">
                  <c:v>10060372.790369</c:v>
                </c:pt>
                <c:pt idx="3670">
                  <c:v>10054584.626119999</c:v>
                </c:pt>
                <c:pt idx="3671">
                  <c:v>10048515.995595001</c:v>
                </c:pt>
                <c:pt idx="3672">
                  <c:v>10023452.403697999</c:v>
                </c:pt>
                <c:pt idx="3673">
                  <c:v>10038458.083898</c:v>
                </c:pt>
                <c:pt idx="3674">
                  <c:v>9967097.3053959999</c:v>
                </c:pt>
                <c:pt idx="3675">
                  <c:v>10001066.490145</c:v>
                </c:pt>
                <c:pt idx="3676">
                  <c:v>10025032.9351</c:v>
                </c:pt>
                <c:pt idx="3677">
                  <c:v>10003025.893417999</c:v>
                </c:pt>
                <c:pt idx="3678">
                  <c:v>10026694.913574001</c:v>
                </c:pt>
                <c:pt idx="3679">
                  <c:v>9994547.1928659994</c:v>
                </c:pt>
                <c:pt idx="3680">
                  <c:v>10023402.951113001</c:v>
                </c:pt>
                <c:pt idx="3681">
                  <c:v>10027001.044007</c:v>
                </c:pt>
                <c:pt idx="3682">
                  <c:v>10020116.334512001</c:v>
                </c:pt>
                <c:pt idx="3683">
                  <c:v>10107039.940958001</c:v>
                </c:pt>
                <c:pt idx="3684">
                  <c:v>10089994.915392</c:v>
                </c:pt>
                <c:pt idx="3685">
                  <c:v>10038187.207304001</c:v>
                </c:pt>
                <c:pt idx="3686">
                  <c:v>10065184.579575</c:v>
                </c:pt>
                <c:pt idx="3687">
                  <c:v>10043925.628466001</c:v>
                </c:pt>
                <c:pt idx="3688">
                  <c:v>10054830.597988</c:v>
                </c:pt>
                <c:pt idx="3689">
                  <c:v>10042080.518587001</c:v>
                </c:pt>
                <c:pt idx="3690">
                  <c:v>10016879.657762</c:v>
                </c:pt>
                <c:pt idx="3691">
                  <c:v>9983748.0606539994</c:v>
                </c:pt>
                <c:pt idx="3692">
                  <c:v>9962882.8583450001</c:v>
                </c:pt>
                <c:pt idx="3693">
                  <c:v>9961852.6592299994</c:v>
                </c:pt>
                <c:pt idx="3694">
                  <c:v>9984084.1817899998</c:v>
                </c:pt>
                <c:pt idx="3695">
                  <c:v>9952643.1481170002</c:v>
                </c:pt>
                <c:pt idx="3696">
                  <c:v>9948476.4623690005</c:v>
                </c:pt>
                <c:pt idx="3697">
                  <c:v>9976661.5024660006</c:v>
                </c:pt>
                <c:pt idx="3698">
                  <c:v>9948718.7757660002</c:v>
                </c:pt>
                <c:pt idx="3699">
                  <c:v>9991261.3033099994</c:v>
                </c:pt>
                <c:pt idx="3700">
                  <c:v>10018785.397120999</c:v>
                </c:pt>
                <c:pt idx="3701">
                  <c:v>10023808.545</c:v>
                </c:pt>
                <c:pt idx="3702">
                  <c:v>10014656.662534</c:v>
                </c:pt>
                <c:pt idx="3703">
                  <c:v>10031255.498273</c:v>
                </c:pt>
                <c:pt idx="3704">
                  <c:v>9817241.7377719991</c:v>
                </c:pt>
                <c:pt idx="3705">
                  <c:v>9827951.4023320004</c:v>
                </c:pt>
                <c:pt idx="3706">
                  <c:v>9819210.1881159991</c:v>
                </c:pt>
                <c:pt idx="3707">
                  <c:v>9841608.2488770001</c:v>
                </c:pt>
                <c:pt idx="3708">
                  <c:v>9838969.3169829994</c:v>
                </c:pt>
                <c:pt idx="3709">
                  <c:v>9814955.5824519992</c:v>
                </c:pt>
                <c:pt idx="3710">
                  <c:v>9820096.1676049996</c:v>
                </c:pt>
                <c:pt idx="3711">
                  <c:v>9828290.9669909999</c:v>
                </c:pt>
                <c:pt idx="3712">
                  <c:v>9830939.0178660005</c:v>
                </c:pt>
                <c:pt idx="3713">
                  <c:v>10066776.810345</c:v>
                </c:pt>
                <c:pt idx="3714">
                  <c:v>10063084.975746</c:v>
                </c:pt>
                <c:pt idx="3715">
                  <c:v>10024078.463067001</c:v>
                </c:pt>
                <c:pt idx="3716">
                  <c:v>9940090.7721340004</c:v>
                </c:pt>
                <c:pt idx="3717">
                  <c:v>9911939.1950250007</c:v>
                </c:pt>
                <c:pt idx="3718">
                  <c:v>9883120.7992749996</c:v>
                </c:pt>
                <c:pt idx="3719">
                  <c:v>9634196.1437430009</c:v>
                </c:pt>
                <c:pt idx="3720">
                  <c:v>9171497.8581739999</c:v>
                </c:pt>
                <c:pt idx="3721">
                  <c:v>8911490.0367709994</c:v>
                </c:pt>
                <c:pt idx="3722">
                  <c:v>8882798.0805680007</c:v>
                </c:pt>
                <c:pt idx="3723">
                  <c:v>8866225.8884490002</c:v>
                </c:pt>
                <c:pt idx="3724">
                  <c:v>8890966.0815299992</c:v>
                </c:pt>
                <c:pt idx="3725">
                  <c:v>8947582.2050209995</c:v>
                </c:pt>
                <c:pt idx="3726">
                  <c:v>8961005.3219489995</c:v>
                </c:pt>
                <c:pt idx="3727">
                  <c:v>9010563.9881209992</c:v>
                </c:pt>
                <c:pt idx="3728">
                  <c:v>9230546.1617760006</c:v>
                </c:pt>
                <c:pt idx="3729">
                  <c:v>9691704.6710320003</c:v>
                </c:pt>
                <c:pt idx="3730">
                  <c:v>9976687.8002300002</c:v>
                </c:pt>
                <c:pt idx="3731">
                  <c:v>10003907.109802</c:v>
                </c:pt>
                <c:pt idx="3732">
                  <c:v>10035577.454655999</c:v>
                </c:pt>
                <c:pt idx="3733">
                  <c:v>10000404.147654001</c:v>
                </c:pt>
                <c:pt idx="3734">
                  <c:v>10033476.689301001</c:v>
                </c:pt>
                <c:pt idx="3735">
                  <c:v>10042785.930852</c:v>
                </c:pt>
                <c:pt idx="3736">
                  <c:v>9879435.3481709994</c:v>
                </c:pt>
                <c:pt idx="3737">
                  <c:v>9869830.6643780004</c:v>
                </c:pt>
                <c:pt idx="3738">
                  <c:v>9824588.0976170003</c:v>
                </c:pt>
                <c:pt idx="3739">
                  <c:v>9872328.0529900007</c:v>
                </c:pt>
                <c:pt idx="3740">
                  <c:v>9806474.9332660008</c:v>
                </c:pt>
                <c:pt idx="3741">
                  <c:v>9805532.0541980006</c:v>
                </c:pt>
                <c:pt idx="3742">
                  <c:v>9840343.0376190003</c:v>
                </c:pt>
                <c:pt idx="3743">
                  <c:v>9810500.2410509996</c:v>
                </c:pt>
                <c:pt idx="3744">
                  <c:v>9826856.2980540004</c:v>
                </c:pt>
                <c:pt idx="3745">
                  <c:v>9947280.3643800002</c:v>
                </c:pt>
                <c:pt idx="3746">
                  <c:v>9962356.2526019998</c:v>
                </c:pt>
                <c:pt idx="3747">
                  <c:v>10013305.037657</c:v>
                </c:pt>
                <c:pt idx="3748">
                  <c:v>9965980.9885809999</c:v>
                </c:pt>
                <c:pt idx="3749">
                  <c:v>10036962.628261</c:v>
                </c:pt>
                <c:pt idx="3750">
                  <c:v>10032477.665820001</c:v>
                </c:pt>
                <c:pt idx="3751">
                  <c:v>10013434.725701001</c:v>
                </c:pt>
                <c:pt idx="3752">
                  <c:v>10041552.663364001</c:v>
                </c:pt>
                <c:pt idx="3753">
                  <c:v>10044802.489629</c:v>
                </c:pt>
                <c:pt idx="3754">
                  <c:v>10090111.233702</c:v>
                </c:pt>
                <c:pt idx="3755">
                  <c:v>10082681.051643999</c:v>
                </c:pt>
                <c:pt idx="3756">
                  <c:v>10095775.182218</c:v>
                </c:pt>
                <c:pt idx="3757">
                  <c:v>10120224.762383001</c:v>
                </c:pt>
                <c:pt idx="3758">
                  <c:v>10129903.811499</c:v>
                </c:pt>
                <c:pt idx="3759">
                  <c:v>10117469.857062999</c:v>
                </c:pt>
                <c:pt idx="3760">
                  <c:v>10116678.450803</c:v>
                </c:pt>
                <c:pt idx="3761">
                  <c:v>10099368.259855</c:v>
                </c:pt>
                <c:pt idx="3762">
                  <c:v>10093379.711168</c:v>
                </c:pt>
                <c:pt idx="3763">
                  <c:v>10062659.739784</c:v>
                </c:pt>
                <c:pt idx="3764">
                  <c:v>10061888.180407999</c:v>
                </c:pt>
                <c:pt idx="3765">
                  <c:v>10053095.391416</c:v>
                </c:pt>
                <c:pt idx="3766">
                  <c:v>10051186.689825</c:v>
                </c:pt>
                <c:pt idx="3767">
                  <c:v>10049849.291923</c:v>
                </c:pt>
                <c:pt idx="3768">
                  <c:v>10090999.918347999</c:v>
                </c:pt>
                <c:pt idx="3769">
                  <c:v>10118532.923180001</c:v>
                </c:pt>
                <c:pt idx="3770">
                  <c:v>10124987.742588</c:v>
                </c:pt>
                <c:pt idx="3771">
                  <c:v>10129415.458131</c:v>
                </c:pt>
                <c:pt idx="3772">
                  <c:v>10149548.690816</c:v>
                </c:pt>
                <c:pt idx="3773">
                  <c:v>10158072.325030001</c:v>
                </c:pt>
                <c:pt idx="3774">
                  <c:v>10184456.305400001</c:v>
                </c:pt>
                <c:pt idx="3775">
                  <c:v>10182172.116927</c:v>
                </c:pt>
                <c:pt idx="3776">
                  <c:v>10178135.679705</c:v>
                </c:pt>
                <c:pt idx="3777">
                  <c:v>10168550.796554999</c:v>
                </c:pt>
                <c:pt idx="3778">
                  <c:v>10165696.171653001</c:v>
                </c:pt>
                <c:pt idx="3779">
                  <c:v>10177441.092536001</c:v>
                </c:pt>
                <c:pt idx="3780">
                  <c:v>10160579.251983</c:v>
                </c:pt>
                <c:pt idx="3781">
                  <c:v>10163268.304377001</c:v>
                </c:pt>
                <c:pt idx="3782">
                  <c:v>10145882.468838001</c:v>
                </c:pt>
                <c:pt idx="3783">
                  <c:v>10127698.41722</c:v>
                </c:pt>
                <c:pt idx="3784">
                  <c:v>10104981.955972999</c:v>
                </c:pt>
                <c:pt idx="3785">
                  <c:v>10098735.315913999</c:v>
                </c:pt>
                <c:pt idx="3786">
                  <c:v>10071308.624735</c:v>
                </c:pt>
                <c:pt idx="3787">
                  <c:v>10057418.8408</c:v>
                </c:pt>
                <c:pt idx="3788">
                  <c:v>10032507.159488</c:v>
                </c:pt>
                <c:pt idx="3789">
                  <c:v>10036290.728122</c:v>
                </c:pt>
                <c:pt idx="3790">
                  <c:v>9597746.6483009998</c:v>
                </c:pt>
                <c:pt idx="3791">
                  <c:v>9462009.6388869993</c:v>
                </c:pt>
                <c:pt idx="3792">
                  <c:v>9428611.6360970009</c:v>
                </c:pt>
                <c:pt idx="3793">
                  <c:v>9433599.6573990006</c:v>
                </c:pt>
                <c:pt idx="3794">
                  <c:v>9446360.5229490008</c:v>
                </c:pt>
                <c:pt idx="3795">
                  <c:v>9448598.3986479994</c:v>
                </c:pt>
                <c:pt idx="3796">
                  <c:v>9472974.1603880003</c:v>
                </c:pt>
                <c:pt idx="3797">
                  <c:v>9477236.00581</c:v>
                </c:pt>
                <c:pt idx="3798">
                  <c:v>9471914.880663</c:v>
                </c:pt>
                <c:pt idx="3799">
                  <c:v>9891188.7426479999</c:v>
                </c:pt>
                <c:pt idx="3800">
                  <c:v>9653839.6411739998</c:v>
                </c:pt>
                <c:pt idx="3801">
                  <c:v>9686564.5297069997</c:v>
                </c:pt>
                <c:pt idx="3802">
                  <c:v>9686742.5781469997</c:v>
                </c:pt>
                <c:pt idx="3803">
                  <c:v>9693243.043304</c:v>
                </c:pt>
                <c:pt idx="3804">
                  <c:v>9718778.4531750008</c:v>
                </c:pt>
                <c:pt idx="3805">
                  <c:v>9715507.9127389994</c:v>
                </c:pt>
                <c:pt idx="3806">
                  <c:v>9736889.6064599995</c:v>
                </c:pt>
                <c:pt idx="3807">
                  <c:v>9750619.8119239993</c:v>
                </c:pt>
                <c:pt idx="3808">
                  <c:v>9694123.6078239996</c:v>
                </c:pt>
                <c:pt idx="3809">
                  <c:v>10094678.014843</c:v>
                </c:pt>
                <c:pt idx="3810">
                  <c:v>10099612.183374999</c:v>
                </c:pt>
                <c:pt idx="3811">
                  <c:v>10112842.373273</c:v>
                </c:pt>
                <c:pt idx="3812">
                  <c:v>10114064.478209</c:v>
                </c:pt>
                <c:pt idx="3813">
                  <c:v>10090732.507541001</c:v>
                </c:pt>
                <c:pt idx="3814">
                  <c:v>10091101.497721</c:v>
                </c:pt>
                <c:pt idx="3815">
                  <c:v>10064491.254977999</c:v>
                </c:pt>
                <c:pt idx="3816">
                  <c:v>10022008.826297</c:v>
                </c:pt>
                <c:pt idx="3817">
                  <c:v>9971560.4697910007</c:v>
                </c:pt>
                <c:pt idx="3818">
                  <c:v>9957802.7949390002</c:v>
                </c:pt>
                <c:pt idx="3819">
                  <c:v>9928096.9959549997</c:v>
                </c:pt>
                <c:pt idx="3820">
                  <c:v>9941173.4214580003</c:v>
                </c:pt>
                <c:pt idx="3821">
                  <c:v>9928342.47903</c:v>
                </c:pt>
                <c:pt idx="3822">
                  <c:v>9950795.5924609993</c:v>
                </c:pt>
                <c:pt idx="3823">
                  <c:v>9938768.8416900001</c:v>
                </c:pt>
                <c:pt idx="3824">
                  <c:v>9958215.3100409992</c:v>
                </c:pt>
                <c:pt idx="3825">
                  <c:v>10001657.953848001</c:v>
                </c:pt>
                <c:pt idx="3826">
                  <c:v>10120854.13204</c:v>
                </c:pt>
                <c:pt idx="3827">
                  <c:v>10150992.875854</c:v>
                </c:pt>
                <c:pt idx="3828">
                  <c:v>10184767.696907001</c:v>
                </c:pt>
                <c:pt idx="3829">
                  <c:v>10173280.695075</c:v>
                </c:pt>
                <c:pt idx="3830">
                  <c:v>10182862.010334</c:v>
                </c:pt>
                <c:pt idx="3831">
                  <c:v>10154996.507804999</c:v>
                </c:pt>
                <c:pt idx="3832">
                  <c:v>10162533.684521001</c:v>
                </c:pt>
                <c:pt idx="3833">
                  <c:v>10176699.48126</c:v>
                </c:pt>
                <c:pt idx="3834">
                  <c:v>10177912.914547</c:v>
                </c:pt>
                <c:pt idx="3835">
                  <c:v>10165599.575693</c:v>
                </c:pt>
                <c:pt idx="3836">
                  <c:v>10131300.052273</c:v>
                </c:pt>
                <c:pt idx="3837">
                  <c:v>10134224.283457</c:v>
                </c:pt>
                <c:pt idx="3838">
                  <c:v>10138865.508817</c:v>
                </c:pt>
                <c:pt idx="3839">
                  <c:v>10146083.588125</c:v>
                </c:pt>
                <c:pt idx="3840">
                  <c:v>10158749.747618999</c:v>
                </c:pt>
                <c:pt idx="3841">
                  <c:v>10165410.175821001</c:v>
                </c:pt>
                <c:pt idx="3842">
                  <c:v>10161458.63651</c:v>
                </c:pt>
                <c:pt idx="3843">
                  <c:v>10157799.844953001</c:v>
                </c:pt>
                <c:pt idx="3844">
                  <c:v>10178809.71087</c:v>
                </c:pt>
                <c:pt idx="3845">
                  <c:v>10199317.987035999</c:v>
                </c:pt>
                <c:pt idx="3846">
                  <c:v>10201681.568159999</c:v>
                </c:pt>
                <c:pt idx="3847">
                  <c:v>10210688.640527001</c:v>
                </c:pt>
                <c:pt idx="3848">
                  <c:v>10194868.901993001</c:v>
                </c:pt>
                <c:pt idx="3849">
                  <c:v>10217150.800442999</c:v>
                </c:pt>
                <c:pt idx="3850">
                  <c:v>10211131.086984999</c:v>
                </c:pt>
                <c:pt idx="3851">
                  <c:v>10205121.775807999</c:v>
                </c:pt>
                <c:pt idx="3852">
                  <c:v>10221350.268697999</c:v>
                </c:pt>
                <c:pt idx="3853">
                  <c:v>10228057.514641</c:v>
                </c:pt>
                <c:pt idx="3854">
                  <c:v>10225788.909678999</c:v>
                </c:pt>
                <c:pt idx="3855">
                  <c:v>10237134.850562001</c:v>
                </c:pt>
                <c:pt idx="3856">
                  <c:v>10217796.116442</c:v>
                </c:pt>
                <c:pt idx="3857">
                  <c:v>10215826.147741999</c:v>
                </c:pt>
                <c:pt idx="3858">
                  <c:v>10056252.175814001</c:v>
                </c:pt>
                <c:pt idx="3859">
                  <c:v>10060537.747019</c:v>
                </c:pt>
                <c:pt idx="3860">
                  <c:v>10067344.028639</c:v>
                </c:pt>
                <c:pt idx="3861">
                  <c:v>10053731.185365999</c:v>
                </c:pt>
                <c:pt idx="3862">
                  <c:v>10038491.338421</c:v>
                </c:pt>
                <c:pt idx="3863">
                  <c:v>10016926.926790001</c:v>
                </c:pt>
                <c:pt idx="3864">
                  <c:v>9981971.7369710002</c:v>
                </c:pt>
                <c:pt idx="3865">
                  <c:v>9978503.5981389992</c:v>
                </c:pt>
                <c:pt idx="3866">
                  <c:v>9981086.7327830009</c:v>
                </c:pt>
                <c:pt idx="3867">
                  <c:v>10110348.262132</c:v>
                </c:pt>
                <c:pt idx="3868">
                  <c:v>10027671.349295</c:v>
                </c:pt>
                <c:pt idx="3869">
                  <c:v>10008126.204142001</c:v>
                </c:pt>
                <c:pt idx="3870">
                  <c:v>10011816.829838</c:v>
                </c:pt>
                <c:pt idx="3871">
                  <c:v>10019102.963113001</c:v>
                </c:pt>
                <c:pt idx="3872">
                  <c:v>10032496.444406001</c:v>
                </c:pt>
                <c:pt idx="3873">
                  <c:v>10057324.969203001</c:v>
                </c:pt>
                <c:pt idx="3874">
                  <c:v>9997063.903678</c:v>
                </c:pt>
                <c:pt idx="3875">
                  <c:v>10016737.979216</c:v>
                </c:pt>
                <c:pt idx="3876">
                  <c:v>10030109.78923</c:v>
                </c:pt>
                <c:pt idx="3877">
                  <c:v>10113933.869387001</c:v>
                </c:pt>
                <c:pt idx="3878">
                  <c:v>10118792.759916</c:v>
                </c:pt>
                <c:pt idx="3879">
                  <c:v>9981937.3910739999</c:v>
                </c:pt>
                <c:pt idx="3880">
                  <c:v>9996583.527307</c:v>
                </c:pt>
                <c:pt idx="3881">
                  <c:v>9986260.2507760003</c:v>
                </c:pt>
                <c:pt idx="3882">
                  <c:v>9998437.7047589999</c:v>
                </c:pt>
                <c:pt idx="3883">
                  <c:v>10084125.225477999</c:v>
                </c:pt>
                <c:pt idx="3884">
                  <c:v>10087560.440174</c:v>
                </c:pt>
                <c:pt idx="3885">
                  <c:v>10101350.172955999</c:v>
                </c:pt>
                <c:pt idx="3886">
                  <c:v>10109558.359824</c:v>
                </c:pt>
                <c:pt idx="3887">
                  <c:v>10135222.990319001</c:v>
                </c:pt>
                <c:pt idx="3888">
                  <c:v>10281668.929527</c:v>
                </c:pt>
                <c:pt idx="3889">
                  <c:v>10263179.821818</c:v>
                </c:pt>
                <c:pt idx="3890">
                  <c:v>10310514.700234</c:v>
                </c:pt>
                <c:pt idx="3891">
                  <c:v>10219840.307161</c:v>
                </c:pt>
                <c:pt idx="3892">
                  <c:v>10216743.458185</c:v>
                </c:pt>
                <c:pt idx="3893">
                  <c:v>10201942.521136001</c:v>
                </c:pt>
                <c:pt idx="3894">
                  <c:v>10125035.071</c:v>
                </c:pt>
                <c:pt idx="3895">
                  <c:v>10120899.183148</c:v>
                </c:pt>
                <c:pt idx="3896">
                  <c:v>10093841.265435999</c:v>
                </c:pt>
                <c:pt idx="3897">
                  <c:v>10088347.658333</c:v>
                </c:pt>
                <c:pt idx="3898">
                  <c:v>10094002.607580001</c:v>
                </c:pt>
                <c:pt idx="3899">
                  <c:v>10056593.283105999</c:v>
                </c:pt>
                <c:pt idx="3900">
                  <c:v>10138948.447749</c:v>
                </c:pt>
                <c:pt idx="3901">
                  <c:v>10164944.097619001</c:v>
                </c:pt>
                <c:pt idx="3902">
                  <c:v>10144992.634547001</c:v>
                </c:pt>
                <c:pt idx="3903">
                  <c:v>10231582.989835</c:v>
                </c:pt>
                <c:pt idx="3904">
                  <c:v>10211076.814313</c:v>
                </c:pt>
                <c:pt idx="3905">
                  <c:v>10219968.976658</c:v>
                </c:pt>
                <c:pt idx="3906">
                  <c:v>10135722.192828</c:v>
                </c:pt>
                <c:pt idx="3907">
                  <c:v>10121229.037822001</c:v>
                </c:pt>
                <c:pt idx="3908">
                  <c:v>10155247.576413</c:v>
                </c:pt>
                <c:pt idx="3909">
                  <c:v>10138177.109314</c:v>
                </c:pt>
                <c:pt idx="3910">
                  <c:v>10101647.038211999</c:v>
                </c:pt>
                <c:pt idx="3911">
                  <c:v>10087550.873996001</c:v>
                </c:pt>
                <c:pt idx="3912">
                  <c:v>10077098.204570999</c:v>
                </c:pt>
                <c:pt idx="3913">
                  <c:v>10098264.379240001</c:v>
                </c:pt>
                <c:pt idx="3914">
                  <c:v>10111420.377932999</c:v>
                </c:pt>
                <c:pt idx="3915">
                  <c:v>10188684.38345</c:v>
                </c:pt>
                <c:pt idx="3916">
                  <c:v>10216242.335139999</c:v>
                </c:pt>
                <c:pt idx="3917">
                  <c:v>10226249.508973001</c:v>
                </c:pt>
                <c:pt idx="3918">
                  <c:v>10217477.623266</c:v>
                </c:pt>
                <c:pt idx="3919">
                  <c:v>10218662.397807</c:v>
                </c:pt>
                <c:pt idx="3920">
                  <c:v>10246063.608734</c:v>
                </c:pt>
                <c:pt idx="3921">
                  <c:v>10228715.291307</c:v>
                </c:pt>
                <c:pt idx="3922">
                  <c:v>10221083.785464</c:v>
                </c:pt>
                <c:pt idx="3923">
                  <c:v>10216020.781672001</c:v>
                </c:pt>
                <c:pt idx="3924">
                  <c:v>10216070.551718</c:v>
                </c:pt>
                <c:pt idx="3925">
                  <c:v>10206771.997233</c:v>
                </c:pt>
                <c:pt idx="3926">
                  <c:v>10175784.473671</c:v>
                </c:pt>
                <c:pt idx="3927">
                  <c:v>10181472.529084001</c:v>
                </c:pt>
                <c:pt idx="3928">
                  <c:v>10188291.993876001</c:v>
                </c:pt>
                <c:pt idx="3929">
                  <c:v>10185532.852466</c:v>
                </c:pt>
                <c:pt idx="3930">
                  <c:v>10166199.992195001</c:v>
                </c:pt>
                <c:pt idx="3931">
                  <c:v>10153937.538953001</c:v>
                </c:pt>
                <c:pt idx="3932">
                  <c:v>10148971.064344</c:v>
                </c:pt>
                <c:pt idx="3933">
                  <c:v>10170872.637184</c:v>
                </c:pt>
                <c:pt idx="3934">
                  <c:v>10151055.876788</c:v>
                </c:pt>
                <c:pt idx="3935">
                  <c:v>10182782.77664</c:v>
                </c:pt>
                <c:pt idx="3936">
                  <c:v>10155658.167151</c:v>
                </c:pt>
                <c:pt idx="3937">
                  <c:v>10091582.318547999</c:v>
                </c:pt>
                <c:pt idx="3938">
                  <c:v>10103812.433613</c:v>
                </c:pt>
                <c:pt idx="3939">
                  <c:v>10102782.772658</c:v>
                </c:pt>
                <c:pt idx="3940">
                  <c:v>9960920.9195329994</c:v>
                </c:pt>
                <c:pt idx="3941">
                  <c:v>9792594.996979</c:v>
                </c:pt>
                <c:pt idx="3942">
                  <c:v>9700213.8174510002</c:v>
                </c:pt>
                <c:pt idx="3943">
                  <c:v>9677020.6404449996</c:v>
                </c:pt>
                <c:pt idx="3944">
                  <c:v>9634077.7928529996</c:v>
                </c:pt>
                <c:pt idx="3945">
                  <c:v>9674077.7722500004</c:v>
                </c:pt>
                <c:pt idx="3946">
                  <c:v>9725883.2142629996</c:v>
                </c:pt>
                <c:pt idx="3947">
                  <c:v>9729882.5307059996</c:v>
                </c:pt>
                <c:pt idx="3948">
                  <c:v>9755691.6504009999</c:v>
                </c:pt>
                <c:pt idx="3949">
                  <c:v>9900378.9390719999</c:v>
                </c:pt>
                <c:pt idx="3950">
                  <c:v>10070114.601995001</c:v>
                </c:pt>
                <c:pt idx="3951">
                  <c:v>10184550.715190999</c:v>
                </c:pt>
                <c:pt idx="3952">
                  <c:v>10223389.8522</c:v>
                </c:pt>
                <c:pt idx="3953">
                  <c:v>10225979.187821999</c:v>
                </c:pt>
                <c:pt idx="3954">
                  <c:v>10216442.274328001</c:v>
                </c:pt>
                <c:pt idx="3955">
                  <c:v>10196262.869686</c:v>
                </c:pt>
                <c:pt idx="3956">
                  <c:v>10197998.593797</c:v>
                </c:pt>
                <c:pt idx="3957">
                  <c:v>10193006.969719</c:v>
                </c:pt>
                <c:pt idx="3958">
                  <c:v>10211858.539218999</c:v>
                </c:pt>
                <c:pt idx="3959">
                  <c:v>10219781.959628001</c:v>
                </c:pt>
                <c:pt idx="3960">
                  <c:v>10207186.876843</c:v>
                </c:pt>
                <c:pt idx="3961">
                  <c:v>10230296.430135</c:v>
                </c:pt>
                <c:pt idx="3962">
                  <c:v>10261712.543381</c:v>
                </c:pt>
                <c:pt idx="3963">
                  <c:v>10287894.392186999</c:v>
                </c:pt>
                <c:pt idx="3964">
                  <c:v>10317059.442753</c:v>
                </c:pt>
                <c:pt idx="3965">
                  <c:v>10309073.279642001</c:v>
                </c:pt>
                <c:pt idx="3966">
                  <c:v>10312817.627502</c:v>
                </c:pt>
                <c:pt idx="3967">
                  <c:v>10310268.15312</c:v>
                </c:pt>
                <c:pt idx="3968">
                  <c:v>10330335.814224999</c:v>
                </c:pt>
                <c:pt idx="3969">
                  <c:v>10344140.403340001</c:v>
                </c:pt>
                <c:pt idx="3970">
                  <c:v>10315203.804592</c:v>
                </c:pt>
                <c:pt idx="3971">
                  <c:v>10323239.314471999</c:v>
                </c:pt>
                <c:pt idx="3972">
                  <c:v>10297000.094091</c:v>
                </c:pt>
                <c:pt idx="3973">
                  <c:v>10300163.275203001</c:v>
                </c:pt>
                <c:pt idx="3974">
                  <c:v>10281717.140845999</c:v>
                </c:pt>
                <c:pt idx="3975">
                  <c:v>10235720.678967999</c:v>
                </c:pt>
                <c:pt idx="3976">
                  <c:v>10253222.551401</c:v>
                </c:pt>
                <c:pt idx="3977">
                  <c:v>10216738.139210001</c:v>
                </c:pt>
                <c:pt idx="3978">
                  <c:v>10177475.709485</c:v>
                </c:pt>
                <c:pt idx="3979">
                  <c:v>10190603.50446</c:v>
                </c:pt>
                <c:pt idx="3980">
                  <c:v>10167888.542192001</c:v>
                </c:pt>
                <c:pt idx="3981">
                  <c:v>10208275.185664</c:v>
                </c:pt>
                <c:pt idx="3982">
                  <c:v>10217267.633207999</c:v>
                </c:pt>
                <c:pt idx="3983">
                  <c:v>10248442.440306</c:v>
                </c:pt>
                <c:pt idx="3984">
                  <c:v>10306170.526422</c:v>
                </c:pt>
                <c:pt idx="3985">
                  <c:v>10281238.121750999</c:v>
                </c:pt>
                <c:pt idx="3986">
                  <c:v>10303383.9178</c:v>
                </c:pt>
                <c:pt idx="3987">
                  <c:v>10333033.017761</c:v>
                </c:pt>
                <c:pt idx="3988">
                  <c:v>10361116.873574</c:v>
                </c:pt>
                <c:pt idx="3989">
                  <c:v>10352239.945481</c:v>
                </c:pt>
                <c:pt idx="3990">
                  <c:v>10314575.065013999</c:v>
                </c:pt>
                <c:pt idx="3991">
                  <c:v>10297283.748613</c:v>
                </c:pt>
                <c:pt idx="3992">
                  <c:v>10271030.798913</c:v>
                </c:pt>
                <c:pt idx="3993">
                  <c:v>10274170.175027</c:v>
                </c:pt>
                <c:pt idx="3994">
                  <c:v>10291148.777903</c:v>
                </c:pt>
                <c:pt idx="3995">
                  <c:v>10295141.429467</c:v>
                </c:pt>
                <c:pt idx="3996">
                  <c:v>10244497.448093999</c:v>
                </c:pt>
                <c:pt idx="3997">
                  <c:v>10228319.59056</c:v>
                </c:pt>
                <c:pt idx="3998">
                  <c:v>10266464.859996</c:v>
                </c:pt>
                <c:pt idx="3999">
                  <c:v>10251905.079752</c:v>
                </c:pt>
                <c:pt idx="4000">
                  <c:v>10263167.221615</c:v>
                </c:pt>
                <c:pt idx="4001">
                  <c:v>10293905.363102</c:v>
                </c:pt>
                <c:pt idx="4002">
                  <c:v>10293650.333698001</c:v>
                </c:pt>
                <c:pt idx="4003">
                  <c:v>10302441.311927</c:v>
                </c:pt>
                <c:pt idx="4004">
                  <c:v>10328262.612291001</c:v>
                </c:pt>
                <c:pt idx="4005">
                  <c:v>10363062.698232999</c:v>
                </c:pt>
                <c:pt idx="4006">
                  <c:v>10353935.289401</c:v>
                </c:pt>
                <c:pt idx="4007">
                  <c:v>10345685.751445999</c:v>
                </c:pt>
                <c:pt idx="4008">
                  <c:v>10245840.361509001</c:v>
                </c:pt>
                <c:pt idx="4009">
                  <c:v>10229429.724509001</c:v>
                </c:pt>
                <c:pt idx="4010">
                  <c:v>10226136.562003</c:v>
                </c:pt>
                <c:pt idx="4011">
                  <c:v>10163444.242672</c:v>
                </c:pt>
                <c:pt idx="4012">
                  <c:v>9937936.3708560001</c:v>
                </c:pt>
                <c:pt idx="4013">
                  <c:v>9880372.3028679993</c:v>
                </c:pt>
                <c:pt idx="4014">
                  <c:v>9881018.0788349994</c:v>
                </c:pt>
                <c:pt idx="4015">
                  <c:v>9872072.7554439995</c:v>
                </c:pt>
                <c:pt idx="4016">
                  <c:v>9854370.4643399995</c:v>
                </c:pt>
                <c:pt idx="4017">
                  <c:v>9949530.2626220006</c:v>
                </c:pt>
                <c:pt idx="4018">
                  <c:v>9951482.6884729993</c:v>
                </c:pt>
                <c:pt idx="4019">
                  <c:v>9760568.2708790004</c:v>
                </c:pt>
                <c:pt idx="4020">
                  <c:v>9821513.4461199995</c:v>
                </c:pt>
                <c:pt idx="4021">
                  <c:v>10013670.812038001</c:v>
                </c:pt>
                <c:pt idx="4022">
                  <c:v>10048994.452942001</c:v>
                </c:pt>
                <c:pt idx="4023">
                  <c:v>10048279.698549001</c:v>
                </c:pt>
                <c:pt idx="4024">
                  <c:v>10062573.782761</c:v>
                </c:pt>
                <c:pt idx="4025">
                  <c:v>10041507.091388</c:v>
                </c:pt>
                <c:pt idx="4026">
                  <c:v>10071607.063758999</c:v>
                </c:pt>
                <c:pt idx="4027">
                  <c:v>10070613.027899001</c:v>
                </c:pt>
                <c:pt idx="4028">
                  <c:v>10275113.645274</c:v>
                </c:pt>
                <c:pt idx="4029">
                  <c:v>10271515.218119999</c:v>
                </c:pt>
                <c:pt idx="4030">
                  <c:v>10264017.21429</c:v>
                </c:pt>
                <c:pt idx="4031">
                  <c:v>10281925.51732</c:v>
                </c:pt>
                <c:pt idx="4032">
                  <c:v>10266878.637573</c:v>
                </c:pt>
                <c:pt idx="4033">
                  <c:v>10246882.400216</c:v>
                </c:pt>
                <c:pt idx="4034">
                  <c:v>10271690.299442001</c:v>
                </c:pt>
                <c:pt idx="4035">
                  <c:v>10245852.427023999</c:v>
                </c:pt>
                <c:pt idx="4036">
                  <c:v>10245895.905471001</c:v>
                </c:pt>
                <c:pt idx="4037">
                  <c:v>10236240.38105</c:v>
                </c:pt>
                <c:pt idx="4038">
                  <c:v>10240992.770981001</c:v>
                </c:pt>
                <c:pt idx="4039">
                  <c:v>10280238.969280999</c:v>
                </c:pt>
                <c:pt idx="4040">
                  <c:v>10270794.084739</c:v>
                </c:pt>
                <c:pt idx="4041">
                  <c:v>10110480.089596</c:v>
                </c:pt>
                <c:pt idx="4042">
                  <c:v>10127846.801929999</c:v>
                </c:pt>
                <c:pt idx="4043">
                  <c:v>10137939.772443</c:v>
                </c:pt>
                <c:pt idx="4044">
                  <c:v>10165189.388371</c:v>
                </c:pt>
                <c:pt idx="4045">
                  <c:v>10167430.605779</c:v>
                </c:pt>
                <c:pt idx="4046">
                  <c:v>10186330.663285</c:v>
                </c:pt>
                <c:pt idx="4047">
                  <c:v>10192679.208608</c:v>
                </c:pt>
                <c:pt idx="4048">
                  <c:v>10171424.916123001</c:v>
                </c:pt>
                <c:pt idx="4049">
                  <c:v>10144572.154309999</c:v>
                </c:pt>
                <c:pt idx="4050">
                  <c:v>10330390.00787</c:v>
                </c:pt>
                <c:pt idx="4051">
                  <c:v>10341945.056998</c:v>
                </c:pt>
                <c:pt idx="4052">
                  <c:v>10358600.784065999</c:v>
                </c:pt>
                <c:pt idx="4053">
                  <c:v>10353252.416131999</c:v>
                </c:pt>
                <c:pt idx="4054">
                  <c:v>10393756.399712</c:v>
                </c:pt>
                <c:pt idx="4055">
                  <c:v>10380137.89151</c:v>
                </c:pt>
                <c:pt idx="4056">
                  <c:v>10389508.337044001</c:v>
                </c:pt>
                <c:pt idx="4057">
                  <c:v>10398034.801552</c:v>
                </c:pt>
                <c:pt idx="4058">
                  <c:v>10424823.768243</c:v>
                </c:pt>
                <c:pt idx="4059">
                  <c:v>10430250.461141</c:v>
                </c:pt>
                <c:pt idx="4060">
                  <c:v>10428818.018703001</c:v>
                </c:pt>
                <c:pt idx="4061">
                  <c:v>10423676.150862999</c:v>
                </c:pt>
                <c:pt idx="4062">
                  <c:v>10424528.643637</c:v>
                </c:pt>
                <c:pt idx="4063">
                  <c:v>10410849.266194999</c:v>
                </c:pt>
                <c:pt idx="4064">
                  <c:v>10416543.826483</c:v>
                </c:pt>
                <c:pt idx="4065">
                  <c:v>10403463.164307</c:v>
                </c:pt>
                <c:pt idx="4066">
                  <c:v>10395238.453782</c:v>
                </c:pt>
                <c:pt idx="4067">
                  <c:v>10388449.107647</c:v>
                </c:pt>
                <c:pt idx="4068">
                  <c:v>10373760.57532</c:v>
                </c:pt>
                <c:pt idx="4069">
                  <c:v>10387047.089009</c:v>
                </c:pt>
                <c:pt idx="4070">
                  <c:v>10362231.523096001</c:v>
                </c:pt>
                <c:pt idx="4071">
                  <c:v>10379719.823681001</c:v>
                </c:pt>
                <c:pt idx="4072">
                  <c:v>10381988.272454999</c:v>
                </c:pt>
                <c:pt idx="4073">
                  <c:v>10363681.190958001</c:v>
                </c:pt>
                <c:pt idx="4074">
                  <c:v>10354701.500112001</c:v>
                </c:pt>
                <c:pt idx="4075">
                  <c:v>10356963.209771</c:v>
                </c:pt>
                <c:pt idx="4076">
                  <c:v>10373563.103718</c:v>
                </c:pt>
                <c:pt idx="4077">
                  <c:v>10334587.906622</c:v>
                </c:pt>
                <c:pt idx="4078">
                  <c:v>10331813.320966</c:v>
                </c:pt>
                <c:pt idx="4079">
                  <c:v>10335741.414210999</c:v>
                </c:pt>
                <c:pt idx="4080">
                  <c:v>10249626.688052</c:v>
                </c:pt>
                <c:pt idx="4081">
                  <c:v>9851419.3214929998</c:v>
                </c:pt>
                <c:pt idx="4082">
                  <c:v>9783300.6104860008</c:v>
                </c:pt>
                <c:pt idx="4083">
                  <c:v>9782946.8885709997</c:v>
                </c:pt>
                <c:pt idx="4084">
                  <c:v>9791349.4858330004</c:v>
                </c:pt>
                <c:pt idx="4085">
                  <c:v>9784488.7171299998</c:v>
                </c:pt>
                <c:pt idx="4086">
                  <c:v>9843973.8022380006</c:v>
                </c:pt>
                <c:pt idx="4087">
                  <c:v>9829460.2568040006</c:v>
                </c:pt>
                <c:pt idx="4088">
                  <c:v>9816254.9891400002</c:v>
                </c:pt>
                <c:pt idx="4089">
                  <c:v>9879893.2299499996</c:v>
                </c:pt>
                <c:pt idx="4090">
                  <c:v>10245924.272086</c:v>
                </c:pt>
                <c:pt idx="4091">
                  <c:v>10248428.657776</c:v>
                </c:pt>
              </c:numCache>
            </c:numRef>
          </c:val>
        </c:ser>
        <c:ser>
          <c:idx val="2"/>
          <c:order val="1"/>
          <c:tx>
            <c:strRef>
              <c:f>results32!$N$1</c:f>
              <c:strCache>
                <c:ptCount val="1"/>
                <c:pt idx="0">
                  <c:v>Find N (hash)</c:v>
                </c:pt>
              </c:strCache>
            </c:strRef>
          </c:tx>
          <c:spPr>
            <a:ln w="22225"/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results32!$N$2:$N$4093</c:f>
              <c:numCache>
                <c:formatCode>General</c:formatCode>
                <c:ptCount val="4092"/>
                <c:pt idx="0">
                  <c:v>0</c:v>
                </c:pt>
                <c:pt idx="1">
                  <c:v>6425324.3450189997</c:v>
                </c:pt>
                <c:pt idx="2">
                  <c:v>10701850.273469999</c:v>
                </c:pt>
                <c:pt idx="3">
                  <c:v>13278926.620098</c:v>
                </c:pt>
                <c:pt idx="4">
                  <c:v>15886759.180561</c:v>
                </c:pt>
                <c:pt idx="5">
                  <c:v>16014069.605687</c:v>
                </c:pt>
                <c:pt idx="6">
                  <c:v>15998473.627109</c:v>
                </c:pt>
                <c:pt idx="7">
                  <c:v>16102108.839521</c:v>
                </c:pt>
                <c:pt idx="8">
                  <c:v>16191345.725710001</c:v>
                </c:pt>
                <c:pt idx="9">
                  <c:v>16476334.491559001</c:v>
                </c:pt>
                <c:pt idx="10">
                  <c:v>16355339.745838</c:v>
                </c:pt>
                <c:pt idx="11">
                  <c:v>16462342.391779</c:v>
                </c:pt>
                <c:pt idx="12">
                  <c:v>16558019.991969001</c:v>
                </c:pt>
                <c:pt idx="13">
                  <c:v>16405294.339024</c:v>
                </c:pt>
                <c:pt idx="14">
                  <c:v>16279423.119262001</c:v>
                </c:pt>
                <c:pt idx="15">
                  <c:v>16330946.757001</c:v>
                </c:pt>
                <c:pt idx="16">
                  <c:v>16223833.013495</c:v>
                </c:pt>
                <c:pt idx="17">
                  <c:v>15982191.868825</c:v>
                </c:pt>
                <c:pt idx="18">
                  <c:v>15795916.755519001</c:v>
                </c:pt>
                <c:pt idx="19">
                  <c:v>15543845.050953001</c:v>
                </c:pt>
                <c:pt idx="20">
                  <c:v>15353388.953544</c:v>
                </c:pt>
                <c:pt idx="21">
                  <c:v>15043205.039999001</c:v>
                </c:pt>
                <c:pt idx="22">
                  <c:v>14693013.961627999</c:v>
                </c:pt>
                <c:pt idx="23">
                  <c:v>14532655.086598</c:v>
                </c:pt>
                <c:pt idx="24">
                  <c:v>14308642.181399999</c:v>
                </c:pt>
                <c:pt idx="25">
                  <c:v>14247947.725609999</c:v>
                </c:pt>
                <c:pt idx="26">
                  <c:v>14059336.649254</c:v>
                </c:pt>
                <c:pt idx="27">
                  <c:v>13994684.093331</c:v>
                </c:pt>
                <c:pt idx="28">
                  <c:v>14145720.568692001</c:v>
                </c:pt>
                <c:pt idx="29">
                  <c:v>13894180.536936</c:v>
                </c:pt>
                <c:pt idx="30">
                  <c:v>13884225.817368001</c:v>
                </c:pt>
                <c:pt idx="31">
                  <c:v>13805479.409622001</c:v>
                </c:pt>
                <c:pt idx="32">
                  <c:v>13720115.456676999</c:v>
                </c:pt>
                <c:pt idx="33">
                  <c:v>13655929.611545</c:v>
                </c:pt>
                <c:pt idx="34">
                  <c:v>13578483.233724</c:v>
                </c:pt>
                <c:pt idx="35">
                  <c:v>13741607.095346</c:v>
                </c:pt>
                <c:pt idx="36">
                  <c:v>13815996.595806999</c:v>
                </c:pt>
                <c:pt idx="37">
                  <c:v>13695203.660016</c:v>
                </c:pt>
                <c:pt idx="38">
                  <c:v>13885212.893809</c:v>
                </c:pt>
                <c:pt idx="39">
                  <c:v>13909850.536080001</c:v>
                </c:pt>
                <c:pt idx="40">
                  <c:v>14105521.288934</c:v>
                </c:pt>
                <c:pt idx="41">
                  <c:v>14124222.961998001</c:v>
                </c:pt>
                <c:pt idx="42">
                  <c:v>14222351.184917999</c:v>
                </c:pt>
                <c:pt idx="43">
                  <c:v>13393068.958766</c:v>
                </c:pt>
                <c:pt idx="44">
                  <c:v>13312799.348882999</c:v>
                </c:pt>
                <c:pt idx="45">
                  <c:v>13344658.829957999</c:v>
                </c:pt>
                <c:pt idx="46">
                  <c:v>13281122.481976001</c:v>
                </c:pt>
                <c:pt idx="47">
                  <c:v>13272058.050664</c:v>
                </c:pt>
                <c:pt idx="48">
                  <c:v>13268957.185590001</c:v>
                </c:pt>
                <c:pt idx="49">
                  <c:v>13265987.83915</c:v>
                </c:pt>
                <c:pt idx="50">
                  <c:v>13268505.186128</c:v>
                </c:pt>
                <c:pt idx="51">
                  <c:v>13302569.137639999</c:v>
                </c:pt>
                <c:pt idx="52">
                  <c:v>13974409.154216999</c:v>
                </c:pt>
                <c:pt idx="53">
                  <c:v>14041889.222270001</c:v>
                </c:pt>
                <c:pt idx="54">
                  <c:v>13924558.233362</c:v>
                </c:pt>
                <c:pt idx="55">
                  <c:v>13979192.748215999</c:v>
                </c:pt>
                <c:pt idx="56">
                  <c:v>13978900.79077</c:v>
                </c:pt>
                <c:pt idx="57">
                  <c:v>14025796.858014001</c:v>
                </c:pt>
                <c:pt idx="58">
                  <c:v>13952726.398823</c:v>
                </c:pt>
                <c:pt idx="59">
                  <c:v>13952894.764509</c:v>
                </c:pt>
                <c:pt idx="60">
                  <c:v>13874397.138173999</c:v>
                </c:pt>
                <c:pt idx="61">
                  <c:v>13910394.257060001</c:v>
                </c:pt>
                <c:pt idx="62">
                  <c:v>13906496.654178999</c:v>
                </c:pt>
                <c:pt idx="63">
                  <c:v>13908956.435775001</c:v>
                </c:pt>
                <c:pt idx="64">
                  <c:v>13892916.869995</c:v>
                </c:pt>
                <c:pt idx="65">
                  <c:v>13868393.826161001</c:v>
                </c:pt>
                <c:pt idx="66">
                  <c:v>13892060.7925</c:v>
                </c:pt>
                <c:pt idx="67">
                  <c:v>13836292.747318</c:v>
                </c:pt>
                <c:pt idx="68">
                  <c:v>13853902.942136999</c:v>
                </c:pt>
                <c:pt idx="69">
                  <c:v>13881667.081366001</c:v>
                </c:pt>
                <c:pt idx="70">
                  <c:v>13782166.729434</c:v>
                </c:pt>
                <c:pt idx="71">
                  <c:v>13738611.626219001</c:v>
                </c:pt>
                <c:pt idx="72">
                  <c:v>13789801.292794</c:v>
                </c:pt>
                <c:pt idx="73">
                  <c:v>13849308.686566999</c:v>
                </c:pt>
                <c:pt idx="74">
                  <c:v>13838332.742711</c:v>
                </c:pt>
                <c:pt idx="75">
                  <c:v>13805042.006289</c:v>
                </c:pt>
                <c:pt idx="76">
                  <c:v>13889119.020491</c:v>
                </c:pt>
                <c:pt idx="77">
                  <c:v>13931555.254096</c:v>
                </c:pt>
                <c:pt idx="78">
                  <c:v>13950941.652790001</c:v>
                </c:pt>
                <c:pt idx="79">
                  <c:v>14009522.337355999</c:v>
                </c:pt>
                <c:pt idx="80">
                  <c:v>13962367.734441999</c:v>
                </c:pt>
                <c:pt idx="81">
                  <c:v>14006522.543584</c:v>
                </c:pt>
                <c:pt idx="82">
                  <c:v>13943679.287668001</c:v>
                </c:pt>
                <c:pt idx="83">
                  <c:v>13995268.699885</c:v>
                </c:pt>
                <c:pt idx="84">
                  <c:v>13905456.031913999</c:v>
                </c:pt>
                <c:pt idx="85">
                  <c:v>13935661.655105</c:v>
                </c:pt>
                <c:pt idx="86">
                  <c:v>13845377.861023</c:v>
                </c:pt>
                <c:pt idx="87">
                  <c:v>13808768.589217</c:v>
                </c:pt>
                <c:pt idx="88">
                  <c:v>13827044.242509</c:v>
                </c:pt>
                <c:pt idx="89">
                  <c:v>13883343.206800001</c:v>
                </c:pt>
                <c:pt idx="90">
                  <c:v>13771988.275719</c:v>
                </c:pt>
                <c:pt idx="91">
                  <c:v>13808564.668661</c:v>
                </c:pt>
                <c:pt idx="92">
                  <c:v>13712467.605744001</c:v>
                </c:pt>
                <c:pt idx="93">
                  <c:v>13824873.831922</c:v>
                </c:pt>
                <c:pt idx="94">
                  <c:v>13762580.071861999</c:v>
                </c:pt>
                <c:pt idx="95">
                  <c:v>13797666.499910999</c:v>
                </c:pt>
                <c:pt idx="96">
                  <c:v>13754682.124043001</c:v>
                </c:pt>
                <c:pt idx="97">
                  <c:v>13740461.259257</c:v>
                </c:pt>
                <c:pt idx="98">
                  <c:v>13634885.680527</c:v>
                </c:pt>
                <c:pt idx="99">
                  <c:v>13605759.215566</c:v>
                </c:pt>
                <c:pt idx="100">
                  <c:v>13606887.407269999</c:v>
                </c:pt>
                <c:pt idx="101">
                  <c:v>13660344.241576999</c:v>
                </c:pt>
                <c:pt idx="102">
                  <c:v>13641442.500220001</c:v>
                </c:pt>
                <c:pt idx="103">
                  <c:v>13713235.621525001</c:v>
                </c:pt>
                <c:pt idx="104">
                  <c:v>13735833.161048001</c:v>
                </c:pt>
                <c:pt idx="105">
                  <c:v>13861395.898012999</c:v>
                </c:pt>
                <c:pt idx="106">
                  <c:v>13811888.735246999</c:v>
                </c:pt>
                <c:pt idx="107">
                  <c:v>13906762.134927999</c:v>
                </c:pt>
                <c:pt idx="108">
                  <c:v>13933706.349547001</c:v>
                </c:pt>
                <c:pt idx="109">
                  <c:v>13824907.782509999</c:v>
                </c:pt>
                <c:pt idx="110">
                  <c:v>13759391.549143</c:v>
                </c:pt>
                <c:pt idx="111">
                  <c:v>13638813.633462001</c:v>
                </c:pt>
                <c:pt idx="112">
                  <c:v>13577794.519234</c:v>
                </c:pt>
                <c:pt idx="113">
                  <c:v>13504032.985425999</c:v>
                </c:pt>
                <c:pt idx="114">
                  <c:v>13390265.19107</c:v>
                </c:pt>
                <c:pt idx="115">
                  <c:v>13359870.98521</c:v>
                </c:pt>
                <c:pt idx="116">
                  <c:v>13273192.717503</c:v>
                </c:pt>
                <c:pt idx="117">
                  <c:v>13207610.593984</c:v>
                </c:pt>
                <c:pt idx="118">
                  <c:v>13190787.866756</c:v>
                </c:pt>
                <c:pt idx="119">
                  <c:v>13218512.389603</c:v>
                </c:pt>
                <c:pt idx="120">
                  <c:v>13232906.518595001</c:v>
                </c:pt>
                <c:pt idx="121">
                  <c:v>13223934.520031</c:v>
                </c:pt>
                <c:pt idx="122">
                  <c:v>13230400.496152001</c:v>
                </c:pt>
                <c:pt idx="123">
                  <c:v>13211493.211417001</c:v>
                </c:pt>
                <c:pt idx="124">
                  <c:v>13236505.841894999</c:v>
                </c:pt>
                <c:pt idx="125">
                  <c:v>13251717.672921</c:v>
                </c:pt>
                <c:pt idx="126">
                  <c:v>13300079.537760001</c:v>
                </c:pt>
                <c:pt idx="127">
                  <c:v>13363010.674380001</c:v>
                </c:pt>
                <c:pt idx="128">
                  <c:v>13400552.146952</c:v>
                </c:pt>
                <c:pt idx="129">
                  <c:v>13464647.940569</c:v>
                </c:pt>
                <c:pt idx="130">
                  <c:v>13517855.058854001</c:v>
                </c:pt>
                <c:pt idx="131">
                  <c:v>13577663.561873</c:v>
                </c:pt>
                <c:pt idx="132">
                  <c:v>13638092.349103</c:v>
                </c:pt>
                <c:pt idx="133">
                  <c:v>13726282.986897999</c:v>
                </c:pt>
                <c:pt idx="134">
                  <c:v>13732727.508252</c:v>
                </c:pt>
                <c:pt idx="135">
                  <c:v>13847323.333484</c:v>
                </c:pt>
                <c:pt idx="136">
                  <c:v>13925513.361945</c:v>
                </c:pt>
                <c:pt idx="137">
                  <c:v>13951717.665211</c:v>
                </c:pt>
                <c:pt idx="138">
                  <c:v>13974617.346679</c:v>
                </c:pt>
                <c:pt idx="139">
                  <c:v>13994255.822223</c:v>
                </c:pt>
                <c:pt idx="140">
                  <c:v>14028648.370459</c:v>
                </c:pt>
                <c:pt idx="141">
                  <c:v>14062711.938035</c:v>
                </c:pt>
                <c:pt idx="142">
                  <c:v>14096471.907877</c:v>
                </c:pt>
                <c:pt idx="143">
                  <c:v>14210787.518119</c:v>
                </c:pt>
                <c:pt idx="144">
                  <c:v>14168988.341776</c:v>
                </c:pt>
                <c:pt idx="145">
                  <c:v>14151537.11014</c:v>
                </c:pt>
                <c:pt idx="146">
                  <c:v>14096520.52816</c:v>
                </c:pt>
                <c:pt idx="147">
                  <c:v>14129049.354307</c:v>
                </c:pt>
                <c:pt idx="148">
                  <c:v>14057984.881587001</c:v>
                </c:pt>
                <c:pt idx="149">
                  <c:v>13988567.720461</c:v>
                </c:pt>
                <c:pt idx="150">
                  <c:v>13887751.007726001</c:v>
                </c:pt>
                <c:pt idx="151">
                  <c:v>13821985.298635</c:v>
                </c:pt>
                <c:pt idx="152">
                  <c:v>13720616.317247</c:v>
                </c:pt>
                <c:pt idx="153">
                  <c:v>13705311.614445001</c:v>
                </c:pt>
                <c:pt idx="154">
                  <c:v>13653993.596592</c:v>
                </c:pt>
                <c:pt idx="155">
                  <c:v>13639461.780776</c:v>
                </c:pt>
                <c:pt idx="156">
                  <c:v>13574564.692281</c:v>
                </c:pt>
                <c:pt idx="157">
                  <c:v>13533452.971739</c:v>
                </c:pt>
                <c:pt idx="158">
                  <c:v>13539979.059118001</c:v>
                </c:pt>
                <c:pt idx="159">
                  <c:v>13568625.628221</c:v>
                </c:pt>
                <c:pt idx="160">
                  <c:v>13557708.002803</c:v>
                </c:pt>
                <c:pt idx="161">
                  <c:v>13578627.251951</c:v>
                </c:pt>
                <c:pt idx="162">
                  <c:v>13611539.127214</c:v>
                </c:pt>
                <c:pt idx="163">
                  <c:v>13602904.133796999</c:v>
                </c:pt>
                <c:pt idx="164">
                  <c:v>13601608.159785001</c:v>
                </c:pt>
                <c:pt idx="165">
                  <c:v>13588375.458655</c:v>
                </c:pt>
                <c:pt idx="166">
                  <c:v>13610947.217429999</c:v>
                </c:pt>
                <c:pt idx="167">
                  <c:v>13609612.265405999</c:v>
                </c:pt>
                <c:pt idx="168">
                  <c:v>13542774.490475001</c:v>
                </c:pt>
                <c:pt idx="169">
                  <c:v>13548827.328061</c:v>
                </c:pt>
                <c:pt idx="170">
                  <c:v>13476867.788835</c:v>
                </c:pt>
                <c:pt idx="171">
                  <c:v>13359578.640799001</c:v>
                </c:pt>
                <c:pt idx="172">
                  <c:v>13404190.122122999</c:v>
                </c:pt>
                <c:pt idx="173">
                  <c:v>13384215.357852999</c:v>
                </c:pt>
                <c:pt idx="174">
                  <c:v>13437184.060462</c:v>
                </c:pt>
                <c:pt idx="175">
                  <c:v>13430333.827021001</c:v>
                </c:pt>
                <c:pt idx="176">
                  <c:v>13456414.329929</c:v>
                </c:pt>
                <c:pt idx="177">
                  <c:v>13554981.993657</c:v>
                </c:pt>
                <c:pt idx="178">
                  <c:v>13529885.80751</c:v>
                </c:pt>
                <c:pt idx="179">
                  <c:v>13575085.809331</c:v>
                </c:pt>
                <c:pt idx="180">
                  <c:v>13574066.327329</c:v>
                </c:pt>
                <c:pt idx="181">
                  <c:v>13575230.665794</c:v>
                </c:pt>
                <c:pt idx="182">
                  <c:v>13578536.726978</c:v>
                </c:pt>
                <c:pt idx="183">
                  <c:v>13564629.567056</c:v>
                </c:pt>
                <c:pt idx="184">
                  <c:v>13542390.220589001</c:v>
                </c:pt>
                <c:pt idx="185">
                  <c:v>13518350.32023</c:v>
                </c:pt>
                <c:pt idx="186">
                  <c:v>13467560.123163</c:v>
                </c:pt>
                <c:pt idx="187">
                  <c:v>13477510.287593</c:v>
                </c:pt>
                <c:pt idx="188">
                  <c:v>13460588.078296</c:v>
                </c:pt>
                <c:pt idx="189">
                  <c:v>13505364.845407</c:v>
                </c:pt>
                <c:pt idx="190">
                  <c:v>13470046.692616999</c:v>
                </c:pt>
                <c:pt idx="191">
                  <c:v>13491967.581824001</c:v>
                </c:pt>
                <c:pt idx="192">
                  <c:v>13505618.126115</c:v>
                </c:pt>
                <c:pt idx="193">
                  <c:v>13557646.057333</c:v>
                </c:pt>
                <c:pt idx="194">
                  <c:v>13568929.321639</c:v>
                </c:pt>
                <c:pt idx="195">
                  <c:v>13586162.712359</c:v>
                </c:pt>
                <c:pt idx="196">
                  <c:v>13577135.899948999</c:v>
                </c:pt>
                <c:pt idx="197">
                  <c:v>13598179.963758999</c:v>
                </c:pt>
                <c:pt idx="198">
                  <c:v>13645107.030014001</c:v>
                </c:pt>
                <c:pt idx="199">
                  <c:v>13639823.544702001</c:v>
                </c:pt>
                <c:pt idx="200">
                  <c:v>13610847.627785999</c:v>
                </c:pt>
                <c:pt idx="201">
                  <c:v>13590121.368573001</c:v>
                </c:pt>
                <c:pt idx="202">
                  <c:v>13532812.145385001</c:v>
                </c:pt>
                <c:pt idx="203">
                  <c:v>13470809.419574</c:v>
                </c:pt>
                <c:pt idx="204">
                  <c:v>13409980.673194</c:v>
                </c:pt>
                <c:pt idx="205">
                  <c:v>13451193.002347</c:v>
                </c:pt>
                <c:pt idx="206">
                  <c:v>13496028.957265999</c:v>
                </c:pt>
                <c:pt idx="207">
                  <c:v>13413434.167030999</c:v>
                </c:pt>
                <c:pt idx="208">
                  <c:v>13441075.713414</c:v>
                </c:pt>
                <c:pt idx="209">
                  <c:v>13477824.110555001</c:v>
                </c:pt>
                <c:pt idx="210">
                  <c:v>13508856.116595</c:v>
                </c:pt>
                <c:pt idx="211">
                  <c:v>13539738.844746999</c:v>
                </c:pt>
                <c:pt idx="212">
                  <c:v>13587176.155389</c:v>
                </c:pt>
                <c:pt idx="213">
                  <c:v>13634488.869897</c:v>
                </c:pt>
                <c:pt idx="214">
                  <c:v>13581657.079364</c:v>
                </c:pt>
                <c:pt idx="215">
                  <c:v>13439508.553219</c:v>
                </c:pt>
                <c:pt idx="216">
                  <c:v>13416147.031365</c:v>
                </c:pt>
                <c:pt idx="217">
                  <c:v>13342128.708694</c:v>
                </c:pt>
                <c:pt idx="218">
                  <c:v>13298947.397802999</c:v>
                </c:pt>
                <c:pt idx="219">
                  <c:v>13200188.636120001</c:v>
                </c:pt>
                <c:pt idx="220">
                  <c:v>13175753.539145</c:v>
                </c:pt>
                <c:pt idx="221">
                  <c:v>13220441.354697</c:v>
                </c:pt>
                <c:pt idx="222">
                  <c:v>13241391.420521</c:v>
                </c:pt>
                <c:pt idx="223">
                  <c:v>13247096.298536001</c:v>
                </c:pt>
                <c:pt idx="224">
                  <c:v>13281253.602770999</c:v>
                </c:pt>
                <c:pt idx="225">
                  <c:v>13316962.785501</c:v>
                </c:pt>
                <c:pt idx="226">
                  <c:v>13337417.354568999</c:v>
                </c:pt>
                <c:pt idx="227">
                  <c:v>13319302.451114999</c:v>
                </c:pt>
                <c:pt idx="228">
                  <c:v>13394747.948051</c:v>
                </c:pt>
                <c:pt idx="229">
                  <c:v>13363056.245726001</c:v>
                </c:pt>
                <c:pt idx="230">
                  <c:v>13262907.168127</c:v>
                </c:pt>
                <c:pt idx="231">
                  <c:v>13242384.458524</c:v>
                </c:pt>
                <c:pt idx="232">
                  <c:v>13154922.262252999</c:v>
                </c:pt>
                <c:pt idx="233">
                  <c:v>13214822.069605</c:v>
                </c:pt>
                <c:pt idx="234">
                  <c:v>13202851.296793999</c:v>
                </c:pt>
                <c:pt idx="235">
                  <c:v>13195743.221693</c:v>
                </c:pt>
                <c:pt idx="236">
                  <c:v>13206016.310363</c:v>
                </c:pt>
                <c:pt idx="237">
                  <c:v>13167659.524451001</c:v>
                </c:pt>
                <c:pt idx="238">
                  <c:v>13195065.067841001</c:v>
                </c:pt>
                <c:pt idx="239">
                  <c:v>13230164.701711001</c:v>
                </c:pt>
                <c:pt idx="240">
                  <c:v>13181226.616023</c:v>
                </c:pt>
                <c:pt idx="241">
                  <c:v>13259451.838856</c:v>
                </c:pt>
                <c:pt idx="242">
                  <c:v>13261549.422808001</c:v>
                </c:pt>
                <c:pt idx="243">
                  <c:v>13324138.073723</c:v>
                </c:pt>
                <c:pt idx="244">
                  <c:v>13368023.882888</c:v>
                </c:pt>
                <c:pt idx="245">
                  <c:v>13419671.789153</c:v>
                </c:pt>
                <c:pt idx="246">
                  <c:v>13430503.450429</c:v>
                </c:pt>
                <c:pt idx="247">
                  <c:v>13435031.667995</c:v>
                </c:pt>
                <c:pt idx="248">
                  <c:v>13397703.616792999</c:v>
                </c:pt>
                <c:pt idx="249">
                  <c:v>13442431.249582</c:v>
                </c:pt>
                <c:pt idx="250">
                  <c:v>13426836.389756</c:v>
                </c:pt>
                <c:pt idx="251">
                  <c:v>13409866.729432</c:v>
                </c:pt>
                <c:pt idx="252">
                  <c:v>13368441.485636</c:v>
                </c:pt>
                <c:pt idx="253">
                  <c:v>13312639.049331</c:v>
                </c:pt>
                <c:pt idx="254">
                  <c:v>13266964.848376</c:v>
                </c:pt>
                <c:pt idx="255">
                  <c:v>13209541.453819999</c:v>
                </c:pt>
                <c:pt idx="256">
                  <c:v>13166402.249041</c:v>
                </c:pt>
                <c:pt idx="257">
                  <c:v>13233804.670954</c:v>
                </c:pt>
                <c:pt idx="258">
                  <c:v>13254719.564955</c:v>
                </c:pt>
                <c:pt idx="259">
                  <c:v>13240066.089457</c:v>
                </c:pt>
                <c:pt idx="260">
                  <c:v>13240290.679831</c:v>
                </c:pt>
                <c:pt idx="261">
                  <c:v>13143081.052424001</c:v>
                </c:pt>
                <c:pt idx="262">
                  <c:v>13138744.112583</c:v>
                </c:pt>
                <c:pt idx="263">
                  <c:v>13116974.954923</c:v>
                </c:pt>
                <c:pt idx="264">
                  <c:v>12470279.691578001</c:v>
                </c:pt>
                <c:pt idx="265">
                  <c:v>12519090.957573</c:v>
                </c:pt>
                <c:pt idx="266">
                  <c:v>12508029.904410999</c:v>
                </c:pt>
                <c:pt idx="267">
                  <c:v>12492393.832119999</c:v>
                </c:pt>
                <c:pt idx="268">
                  <c:v>12515757.296925001</c:v>
                </c:pt>
                <c:pt idx="269">
                  <c:v>12520357.345996</c:v>
                </c:pt>
                <c:pt idx="270">
                  <c:v>12606015.030105</c:v>
                </c:pt>
                <c:pt idx="271">
                  <c:v>12574429.382809</c:v>
                </c:pt>
                <c:pt idx="272">
                  <c:v>12652144.100148</c:v>
                </c:pt>
                <c:pt idx="273">
                  <c:v>13326812.361866999</c:v>
                </c:pt>
                <c:pt idx="274">
                  <c:v>13294297.050620001</c:v>
                </c:pt>
                <c:pt idx="275">
                  <c:v>13253646.803839</c:v>
                </c:pt>
                <c:pt idx="276">
                  <c:v>13196691.264364</c:v>
                </c:pt>
                <c:pt idx="277">
                  <c:v>13152274.192282001</c:v>
                </c:pt>
                <c:pt idx="278">
                  <c:v>13176398.460356001</c:v>
                </c:pt>
                <c:pt idx="279">
                  <c:v>13222125.516232001</c:v>
                </c:pt>
                <c:pt idx="280">
                  <c:v>13289668.965737</c:v>
                </c:pt>
                <c:pt idx="281">
                  <c:v>13043280.213436</c:v>
                </c:pt>
                <c:pt idx="282">
                  <c:v>13075131.125328001</c:v>
                </c:pt>
                <c:pt idx="283">
                  <c:v>13048892.679267</c:v>
                </c:pt>
                <c:pt idx="284">
                  <c:v>13077312.704333</c:v>
                </c:pt>
                <c:pt idx="285">
                  <c:v>13147576.310686</c:v>
                </c:pt>
                <c:pt idx="286">
                  <c:v>13187222.325461</c:v>
                </c:pt>
                <c:pt idx="287">
                  <c:v>12898695.532899</c:v>
                </c:pt>
                <c:pt idx="288">
                  <c:v>12839001.653496999</c:v>
                </c:pt>
                <c:pt idx="289">
                  <c:v>12811995.992529999</c:v>
                </c:pt>
                <c:pt idx="290">
                  <c:v>12985278.256702</c:v>
                </c:pt>
                <c:pt idx="291">
                  <c:v>12961956.405541001</c:v>
                </c:pt>
                <c:pt idx="292">
                  <c:v>12997236.277174</c:v>
                </c:pt>
                <c:pt idx="293">
                  <c:v>12948001.337283</c:v>
                </c:pt>
                <c:pt idx="294">
                  <c:v>12890418.928677</c:v>
                </c:pt>
                <c:pt idx="295">
                  <c:v>12854606.048883</c:v>
                </c:pt>
                <c:pt idx="296">
                  <c:v>13052883.187867001</c:v>
                </c:pt>
                <c:pt idx="297">
                  <c:v>13100066.867681</c:v>
                </c:pt>
                <c:pt idx="298">
                  <c:v>13059691.026993001</c:v>
                </c:pt>
                <c:pt idx="299">
                  <c:v>13056213.622361001</c:v>
                </c:pt>
                <c:pt idx="300">
                  <c:v>13052765.271832</c:v>
                </c:pt>
                <c:pt idx="301">
                  <c:v>13068979.162306</c:v>
                </c:pt>
                <c:pt idx="302">
                  <c:v>13097229.320169</c:v>
                </c:pt>
                <c:pt idx="303">
                  <c:v>13133004.559055001</c:v>
                </c:pt>
                <c:pt idx="304">
                  <c:v>13212994.632510999</c:v>
                </c:pt>
                <c:pt idx="305">
                  <c:v>13335280.170884</c:v>
                </c:pt>
                <c:pt idx="306">
                  <c:v>13355643.303414</c:v>
                </c:pt>
                <c:pt idx="307">
                  <c:v>13436823.818467</c:v>
                </c:pt>
                <c:pt idx="308">
                  <c:v>13513719.057386</c:v>
                </c:pt>
                <c:pt idx="309">
                  <c:v>13598964.018108999</c:v>
                </c:pt>
                <c:pt idx="310">
                  <c:v>13652586.592630999</c:v>
                </c:pt>
                <c:pt idx="311">
                  <c:v>13777535.381538</c:v>
                </c:pt>
                <c:pt idx="312">
                  <c:v>13862774.957873</c:v>
                </c:pt>
                <c:pt idx="313">
                  <c:v>13902269.679514</c:v>
                </c:pt>
                <c:pt idx="314">
                  <c:v>13895668.449704999</c:v>
                </c:pt>
                <c:pt idx="315">
                  <c:v>13877693.182972001</c:v>
                </c:pt>
                <c:pt idx="316">
                  <c:v>13867981.806456</c:v>
                </c:pt>
                <c:pt idx="317">
                  <c:v>13851885.25275</c:v>
                </c:pt>
                <c:pt idx="318">
                  <c:v>13834321.251463</c:v>
                </c:pt>
                <c:pt idx="319">
                  <c:v>13877826.479661999</c:v>
                </c:pt>
                <c:pt idx="320">
                  <c:v>13484873.343327001</c:v>
                </c:pt>
                <c:pt idx="321">
                  <c:v>13478551.216143001</c:v>
                </c:pt>
                <c:pt idx="322">
                  <c:v>13472269.717629001</c:v>
                </c:pt>
                <c:pt idx="323">
                  <c:v>13454070.884358</c:v>
                </c:pt>
                <c:pt idx="324">
                  <c:v>13461332.571472</c:v>
                </c:pt>
                <c:pt idx="325">
                  <c:v>13471539.321365001</c:v>
                </c:pt>
                <c:pt idx="326">
                  <c:v>13484669.998413</c:v>
                </c:pt>
                <c:pt idx="327">
                  <c:v>13485874.227227001</c:v>
                </c:pt>
                <c:pt idx="328">
                  <c:v>13447255.763124</c:v>
                </c:pt>
                <c:pt idx="329">
                  <c:v>13759006.735956</c:v>
                </c:pt>
                <c:pt idx="330">
                  <c:v>13738008.245247001</c:v>
                </c:pt>
                <c:pt idx="331">
                  <c:v>13720236.068751</c:v>
                </c:pt>
                <c:pt idx="332">
                  <c:v>13716202.551625</c:v>
                </c:pt>
                <c:pt idx="333">
                  <c:v>13700160.580327</c:v>
                </c:pt>
                <c:pt idx="334">
                  <c:v>13712719.422214</c:v>
                </c:pt>
                <c:pt idx="335">
                  <c:v>13699778.429826001</c:v>
                </c:pt>
                <c:pt idx="336">
                  <c:v>13676536.736191001</c:v>
                </c:pt>
                <c:pt idx="337">
                  <c:v>13635841.79352</c:v>
                </c:pt>
                <c:pt idx="338">
                  <c:v>13674829.703865999</c:v>
                </c:pt>
                <c:pt idx="339">
                  <c:v>13681339.98676</c:v>
                </c:pt>
                <c:pt idx="340">
                  <c:v>13690757.675522</c:v>
                </c:pt>
                <c:pt idx="341">
                  <c:v>13647494.111966999</c:v>
                </c:pt>
                <c:pt idx="342">
                  <c:v>13671471.918104</c:v>
                </c:pt>
                <c:pt idx="343">
                  <c:v>13650331.619485</c:v>
                </c:pt>
                <c:pt idx="344">
                  <c:v>13635146.17828</c:v>
                </c:pt>
                <c:pt idx="345">
                  <c:v>13598609.072074</c:v>
                </c:pt>
                <c:pt idx="346">
                  <c:v>13642328.122437</c:v>
                </c:pt>
                <c:pt idx="347">
                  <c:v>13593145.245408</c:v>
                </c:pt>
                <c:pt idx="348">
                  <c:v>13602475.893824</c:v>
                </c:pt>
                <c:pt idx="349">
                  <c:v>13593391.664174</c:v>
                </c:pt>
                <c:pt idx="350">
                  <c:v>13606904.864046</c:v>
                </c:pt>
                <c:pt idx="351">
                  <c:v>13616134.219929</c:v>
                </c:pt>
                <c:pt idx="352">
                  <c:v>13670482.883226</c:v>
                </c:pt>
                <c:pt idx="353">
                  <c:v>13630268.452706</c:v>
                </c:pt>
                <c:pt idx="354">
                  <c:v>13656224.898220999</c:v>
                </c:pt>
                <c:pt idx="355">
                  <c:v>13613576.960486</c:v>
                </c:pt>
                <c:pt idx="356">
                  <c:v>13608786.960981</c:v>
                </c:pt>
                <c:pt idx="357">
                  <c:v>13565430.059007</c:v>
                </c:pt>
                <c:pt idx="358">
                  <c:v>13581410.311856</c:v>
                </c:pt>
                <c:pt idx="359">
                  <c:v>13578135.931639001</c:v>
                </c:pt>
                <c:pt idx="360">
                  <c:v>13519147.619411999</c:v>
                </c:pt>
                <c:pt idx="361">
                  <c:v>13482442.647789</c:v>
                </c:pt>
                <c:pt idx="362">
                  <c:v>13494258.9011</c:v>
                </c:pt>
                <c:pt idx="363">
                  <c:v>13510047.455789</c:v>
                </c:pt>
                <c:pt idx="364">
                  <c:v>13493694.441072</c:v>
                </c:pt>
                <c:pt idx="365">
                  <c:v>13464216.171126001</c:v>
                </c:pt>
                <c:pt idx="366">
                  <c:v>13490486.774114</c:v>
                </c:pt>
                <c:pt idx="367">
                  <c:v>13425731.632866999</c:v>
                </c:pt>
                <c:pt idx="368">
                  <c:v>13437408.550969999</c:v>
                </c:pt>
                <c:pt idx="369">
                  <c:v>13430767.559832999</c:v>
                </c:pt>
                <c:pt idx="370">
                  <c:v>13412490.387715001</c:v>
                </c:pt>
                <c:pt idx="371">
                  <c:v>13474786.821528001</c:v>
                </c:pt>
                <c:pt idx="372">
                  <c:v>13456368.809327001</c:v>
                </c:pt>
                <c:pt idx="373">
                  <c:v>13453608.782875</c:v>
                </c:pt>
                <c:pt idx="374">
                  <c:v>13466362.323144</c:v>
                </c:pt>
                <c:pt idx="375">
                  <c:v>13444284.304539001</c:v>
                </c:pt>
                <c:pt idx="376">
                  <c:v>13464693.139483999</c:v>
                </c:pt>
                <c:pt idx="377">
                  <c:v>13441462.11162</c:v>
                </c:pt>
                <c:pt idx="378">
                  <c:v>13447707.203079</c:v>
                </c:pt>
                <c:pt idx="379">
                  <c:v>13464121.916309999</c:v>
                </c:pt>
                <c:pt idx="380">
                  <c:v>13403150.107098</c:v>
                </c:pt>
                <c:pt idx="381">
                  <c:v>13434631.104854999</c:v>
                </c:pt>
                <c:pt idx="382">
                  <c:v>13429487.316705</c:v>
                </c:pt>
                <c:pt idx="383">
                  <c:v>13436930.207110999</c:v>
                </c:pt>
                <c:pt idx="384">
                  <c:v>13449362.310317</c:v>
                </c:pt>
                <c:pt idx="385">
                  <c:v>13422955.443319</c:v>
                </c:pt>
                <c:pt idx="386">
                  <c:v>13426606.274302</c:v>
                </c:pt>
                <c:pt idx="387">
                  <c:v>13399251.753159</c:v>
                </c:pt>
                <c:pt idx="388">
                  <c:v>13405409.495796001</c:v>
                </c:pt>
                <c:pt idx="389">
                  <c:v>13422647.731017999</c:v>
                </c:pt>
                <c:pt idx="390">
                  <c:v>13378371.666014001</c:v>
                </c:pt>
                <c:pt idx="391">
                  <c:v>13349173.593974</c:v>
                </c:pt>
                <c:pt idx="392">
                  <c:v>13310604.093467001</c:v>
                </c:pt>
                <c:pt idx="393">
                  <c:v>13259321.254108001</c:v>
                </c:pt>
                <c:pt idx="394">
                  <c:v>13267994.236377001</c:v>
                </c:pt>
                <c:pt idx="395">
                  <c:v>13255250.622896001</c:v>
                </c:pt>
                <c:pt idx="396">
                  <c:v>13307857.921187</c:v>
                </c:pt>
                <c:pt idx="397">
                  <c:v>13321165.401316</c:v>
                </c:pt>
                <c:pt idx="398">
                  <c:v>13307086.300593</c:v>
                </c:pt>
                <c:pt idx="399">
                  <c:v>13302565.522933001</c:v>
                </c:pt>
                <c:pt idx="400">
                  <c:v>13306335.862089001</c:v>
                </c:pt>
                <c:pt idx="401">
                  <c:v>13325418.278565999</c:v>
                </c:pt>
                <c:pt idx="402">
                  <c:v>13314988.042419</c:v>
                </c:pt>
                <c:pt idx="403">
                  <c:v>13306971.514672</c:v>
                </c:pt>
                <c:pt idx="404">
                  <c:v>13279189.689529</c:v>
                </c:pt>
                <c:pt idx="405">
                  <c:v>13243575.728532</c:v>
                </c:pt>
                <c:pt idx="406">
                  <c:v>13200309.663225001</c:v>
                </c:pt>
                <c:pt idx="407">
                  <c:v>13214493.942675</c:v>
                </c:pt>
                <c:pt idx="408">
                  <c:v>13218351.910541</c:v>
                </c:pt>
                <c:pt idx="409">
                  <c:v>13245025.296595</c:v>
                </c:pt>
                <c:pt idx="410">
                  <c:v>13226013.516943</c:v>
                </c:pt>
                <c:pt idx="411">
                  <c:v>13254851.426123001</c:v>
                </c:pt>
                <c:pt idx="412">
                  <c:v>13271126.918243</c:v>
                </c:pt>
                <c:pt idx="413">
                  <c:v>13305625.748867</c:v>
                </c:pt>
                <c:pt idx="414">
                  <c:v>13295581.399432</c:v>
                </c:pt>
                <c:pt idx="415">
                  <c:v>13319712.966925999</c:v>
                </c:pt>
                <c:pt idx="416">
                  <c:v>13273422.172991</c:v>
                </c:pt>
                <c:pt idx="417">
                  <c:v>13273706.415239001</c:v>
                </c:pt>
                <c:pt idx="418">
                  <c:v>13275112.355723999</c:v>
                </c:pt>
                <c:pt idx="419">
                  <c:v>13305743.762496</c:v>
                </c:pt>
                <c:pt idx="420">
                  <c:v>13276787.238908</c:v>
                </c:pt>
                <c:pt idx="421">
                  <c:v>13233655.488963</c:v>
                </c:pt>
                <c:pt idx="422">
                  <c:v>13217450.375398999</c:v>
                </c:pt>
                <c:pt idx="423">
                  <c:v>13237715.969841</c:v>
                </c:pt>
                <c:pt idx="424">
                  <c:v>13238078.374975</c:v>
                </c:pt>
                <c:pt idx="425">
                  <c:v>13251648.761477999</c:v>
                </c:pt>
                <c:pt idx="426">
                  <c:v>13248678.17309</c:v>
                </c:pt>
                <c:pt idx="427">
                  <c:v>13301838.125041001</c:v>
                </c:pt>
                <c:pt idx="428">
                  <c:v>13274550.371129001</c:v>
                </c:pt>
                <c:pt idx="429">
                  <c:v>13293472.975694999</c:v>
                </c:pt>
                <c:pt idx="430">
                  <c:v>13301374.838352</c:v>
                </c:pt>
                <c:pt idx="431">
                  <c:v>13319122.240796</c:v>
                </c:pt>
                <c:pt idx="432">
                  <c:v>13273455.301639</c:v>
                </c:pt>
                <c:pt idx="433">
                  <c:v>13279154.473947</c:v>
                </c:pt>
                <c:pt idx="434">
                  <c:v>13290262.267708</c:v>
                </c:pt>
                <c:pt idx="435">
                  <c:v>13266721.986355999</c:v>
                </c:pt>
                <c:pt idx="436">
                  <c:v>13194211.558166999</c:v>
                </c:pt>
                <c:pt idx="437">
                  <c:v>13218070.592684001</c:v>
                </c:pt>
                <c:pt idx="438">
                  <c:v>13191924.116893001</c:v>
                </c:pt>
                <c:pt idx="439">
                  <c:v>13195549.046122</c:v>
                </c:pt>
                <c:pt idx="440">
                  <c:v>13175969.841882</c:v>
                </c:pt>
                <c:pt idx="441">
                  <c:v>13196427.584416</c:v>
                </c:pt>
                <c:pt idx="442">
                  <c:v>13162287.390346</c:v>
                </c:pt>
                <c:pt idx="443">
                  <c:v>13120174.905127</c:v>
                </c:pt>
                <c:pt idx="444">
                  <c:v>13074414.726245999</c:v>
                </c:pt>
                <c:pt idx="445">
                  <c:v>13092553.611931</c:v>
                </c:pt>
                <c:pt idx="446">
                  <c:v>13045211.85736</c:v>
                </c:pt>
                <c:pt idx="447">
                  <c:v>13045969.104914</c:v>
                </c:pt>
                <c:pt idx="448">
                  <c:v>12989229.403140999</c:v>
                </c:pt>
                <c:pt idx="449">
                  <c:v>12976087.546416</c:v>
                </c:pt>
                <c:pt idx="450">
                  <c:v>12979983.442541</c:v>
                </c:pt>
                <c:pt idx="451">
                  <c:v>13014829.659319</c:v>
                </c:pt>
                <c:pt idx="452">
                  <c:v>13049712.733093999</c:v>
                </c:pt>
                <c:pt idx="453">
                  <c:v>13079589.426779</c:v>
                </c:pt>
                <c:pt idx="454">
                  <c:v>13070223.862546001</c:v>
                </c:pt>
                <c:pt idx="455">
                  <c:v>13098008.698383</c:v>
                </c:pt>
                <c:pt idx="456">
                  <c:v>13140920.542233</c:v>
                </c:pt>
                <c:pt idx="457">
                  <c:v>13196100.899653001</c:v>
                </c:pt>
                <c:pt idx="458">
                  <c:v>13208700.623012001</c:v>
                </c:pt>
                <c:pt idx="459">
                  <c:v>13187844.580724999</c:v>
                </c:pt>
                <c:pt idx="460">
                  <c:v>13153087.321885001</c:v>
                </c:pt>
                <c:pt idx="461">
                  <c:v>13172642.294508001</c:v>
                </c:pt>
                <c:pt idx="462">
                  <c:v>13184138.853143999</c:v>
                </c:pt>
                <c:pt idx="463">
                  <c:v>13173578.971379001</c:v>
                </c:pt>
                <c:pt idx="464">
                  <c:v>13176039.357284</c:v>
                </c:pt>
                <c:pt idx="465">
                  <c:v>13139759.670686999</c:v>
                </c:pt>
                <c:pt idx="466">
                  <c:v>13116623.937872</c:v>
                </c:pt>
                <c:pt idx="467">
                  <c:v>13159590.749815</c:v>
                </c:pt>
                <c:pt idx="468">
                  <c:v>13186776.525915001</c:v>
                </c:pt>
                <c:pt idx="469">
                  <c:v>13160569.221027</c:v>
                </c:pt>
                <c:pt idx="470">
                  <c:v>13139469.398033001</c:v>
                </c:pt>
                <c:pt idx="471">
                  <c:v>13106847.341089001</c:v>
                </c:pt>
                <c:pt idx="472">
                  <c:v>13103556.668034</c:v>
                </c:pt>
                <c:pt idx="473">
                  <c:v>12527569.186377</c:v>
                </c:pt>
                <c:pt idx="474">
                  <c:v>12481767.724473</c:v>
                </c:pt>
                <c:pt idx="475">
                  <c:v>12501076.408474</c:v>
                </c:pt>
                <c:pt idx="476">
                  <c:v>12450500.252033001</c:v>
                </c:pt>
                <c:pt idx="477">
                  <c:v>12451472.900479</c:v>
                </c:pt>
                <c:pt idx="478">
                  <c:v>12433438.905618999</c:v>
                </c:pt>
                <c:pt idx="479">
                  <c:v>12407812.343175</c:v>
                </c:pt>
                <c:pt idx="480">
                  <c:v>12438868.145925</c:v>
                </c:pt>
                <c:pt idx="481">
                  <c:v>12462197.138382001</c:v>
                </c:pt>
                <c:pt idx="482">
                  <c:v>13030046.554452</c:v>
                </c:pt>
                <c:pt idx="483">
                  <c:v>13066501.839374</c:v>
                </c:pt>
                <c:pt idx="484">
                  <c:v>13009096.47632</c:v>
                </c:pt>
                <c:pt idx="485">
                  <c:v>13021041.836557001</c:v>
                </c:pt>
                <c:pt idx="486">
                  <c:v>12992082.706778999</c:v>
                </c:pt>
                <c:pt idx="487">
                  <c:v>13037399.650394</c:v>
                </c:pt>
                <c:pt idx="488">
                  <c:v>13035325.375611</c:v>
                </c:pt>
                <c:pt idx="489">
                  <c:v>13042527.351966999</c:v>
                </c:pt>
                <c:pt idx="490">
                  <c:v>13038599.718962001</c:v>
                </c:pt>
                <c:pt idx="491">
                  <c:v>13002473.359377</c:v>
                </c:pt>
                <c:pt idx="492">
                  <c:v>13034474.997133</c:v>
                </c:pt>
                <c:pt idx="493">
                  <c:v>13103547.260482</c:v>
                </c:pt>
                <c:pt idx="494">
                  <c:v>13126404.046943</c:v>
                </c:pt>
                <c:pt idx="495">
                  <c:v>13152039.752355</c:v>
                </c:pt>
                <c:pt idx="496">
                  <c:v>13151585.957528001</c:v>
                </c:pt>
                <c:pt idx="497">
                  <c:v>13199568.576837</c:v>
                </c:pt>
                <c:pt idx="498">
                  <c:v>13097197.12267</c:v>
                </c:pt>
                <c:pt idx="499">
                  <c:v>13049369.4461</c:v>
                </c:pt>
                <c:pt idx="500">
                  <c:v>13088297.447277</c:v>
                </c:pt>
                <c:pt idx="501">
                  <c:v>13113558.660004999</c:v>
                </c:pt>
                <c:pt idx="502">
                  <c:v>13119589.606691999</c:v>
                </c:pt>
                <c:pt idx="503">
                  <c:v>13080998.304342</c:v>
                </c:pt>
                <c:pt idx="504">
                  <c:v>13065325.938405</c:v>
                </c:pt>
                <c:pt idx="505">
                  <c:v>13020149.083199</c:v>
                </c:pt>
                <c:pt idx="506">
                  <c:v>13000343.661258999</c:v>
                </c:pt>
                <c:pt idx="507">
                  <c:v>13096920.795954</c:v>
                </c:pt>
                <c:pt idx="508">
                  <c:v>13129384.258068001</c:v>
                </c:pt>
                <c:pt idx="509">
                  <c:v>13072936.308800001</c:v>
                </c:pt>
                <c:pt idx="510">
                  <c:v>13003624.240395</c:v>
                </c:pt>
                <c:pt idx="511">
                  <c:v>13014963.05597</c:v>
                </c:pt>
                <c:pt idx="512">
                  <c:v>12979022.578708</c:v>
                </c:pt>
                <c:pt idx="513">
                  <c:v>12980684.889892999</c:v>
                </c:pt>
                <c:pt idx="514">
                  <c:v>13002479.353013</c:v>
                </c:pt>
                <c:pt idx="515">
                  <c:v>12938172.929447999</c:v>
                </c:pt>
                <c:pt idx="516">
                  <c:v>12923181.747009</c:v>
                </c:pt>
                <c:pt idx="517">
                  <c:v>12878273.474169999</c:v>
                </c:pt>
                <c:pt idx="518">
                  <c:v>12880372.747931</c:v>
                </c:pt>
                <c:pt idx="519">
                  <c:v>12881325.142925</c:v>
                </c:pt>
                <c:pt idx="520">
                  <c:v>12811178.460558999</c:v>
                </c:pt>
                <c:pt idx="521">
                  <c:v>12818967.886419</c:v>
                </c:pt>
                <c:pt idx="522">
                  <c:v>12789866.305252001</c:v>
                </c:pt>
                <c:pt idx="523">
                  <c:v>12775411.178319</c:v>
                </c:pt>
                <c:pt idx="524">
                  <c:v>12827689.705204001</c:v>
                </c:pt>
                <c:pt idx="525">
                  <c:v>12806469.972821999</c:v>
                </c:pt>
                <c:pt idx="526">
                  <c:v>12824190.052438</c:v>
                </c:pt>
                <c:pt idx="527">
                  <c:v>12827442.928088</c:v>
                </c:pt>
                <c:pt idx="528">
                  <c:v>12805236.850358</c:v>
                </c:pt>
                <c:pt idx="529">
                  <c:v>12850545.491891</c:v>
                </c:pt>
                <c:pt idx="530">
                  <c:v>12819481.638858</c:v>
                </c:pt>
                <c:pt idx="531">
                  <c:v>12777733.489003001</c:v>
                </c:pt>
                <c:pt idx="532">
                  <c:v>12728833.751924001</c:v>
                </c:pt>
                <c:pt idx="533">
                  <c:v>12677271.504232001</c:v>
                </c:pt>
                <c:pt idx="534">
                  <c:v>12713958.245774001</c:v>
                </c:pt>
                <c:pt idx="535">
                  <c:v>12708717.625225</c:v>
                </c:pt>
                <c:pt idx="536">
                  <c:v>12693877.132573999</c:v>
                </c:pt>
                <c:pt idx="537">
                  <c:v>12727204.632431</c:v>
                </c:pt>
                <c:pt idx="538">
                  <c:v>12679319.541718001</c:v>
                </c:pt>
                <c:pt idx="539">
                  <c:v>12752037.810342001</c:v>
                </c:pt>
                <c:pt idx="540">
                  <c:v>12851372.522883</c:v>
                </c:pt>
                <c:pt idx="541">
                  <c:v>12867548.106309</c:v>
                </c:pt>
                <c:pt idx="542">
                  <c:v>12859789.892703</c:v>
                </c:pt>
                <c:pt idx="543">
                  <c:v>12867233.666088</c:v>
                </c:pt>
                <c:pt idx="544">
                  <c:v>12900714.138319001</c:v>
                </c:pt>
                <c:pt idx="545">
                  <c:v>12949538.031633001</c:v>
                </c:pt>
                <c:pt idx="546">
                  <c:v>12936140.945558</c:v>
                </c:pt>
                <c:pt idx="547">
                  <c:v>12938032.898535</c:v>
                </c:pt>
                <c:pt idx="548">
                  <c:v>12865395.793897999</c:v>
                </c:pt>
                <c:pt idx="549">
                  <c:v>12823574.622892</c:v>
                </c:pt>
                <c:pt idx="550">
                  <c:v>12896200.927708</c:v>
                </c:pt>
                <c:pt idx="551">
                  <c:v>12916419.477463</c:v>
                </c:pt>
                <c:pt idx="552">
                  <c:v>12923702.601253999</c:v>
                </c:pt>
                <c:pt idx="553">
                  <c:v>12928818.812515</c:v>
                </c:pt>
                <c:pt idx="554">
                  <c:v>12877270.881603001</c:v>
                </c:pt>
                <c:pt idx="555">
                  <c:v>12812625.727096001</c:v>
                </c:pt>
                <c:pt idx="556">
                  <c:v>12873754.333383</c:v>
                </c:pt>
                <c:pt idx="557">
                  <c:v>12934173.406648999</c:v>
                </c:pt>
                <c:pt idx="558">
                  <c:v>12945634.054497</c:v>
                </c:pt>
                <c:pt idx="559">
                  <c:v>12879590.340654001</c:v>
                </c:pt>
                <c:pt idx="560">
                  <c:v>12943988.467482001</c:v>
                </c:pt>
                <c:pt idx="561">
                  <c:v>12814400.679833001</c:v>
                </c:pt>
                <c:pt idx="562">
                  <c:v>12798783.106480001</c:v>
                </c:pt>
                <c:pt idx="563">
                  <c:v>12814295.18362</c:v>
                </c:pt>
                <c:pt idx="564">
                  <c:v>12839137.462799</c:v>
                </c:pt>
                <c:pt idx="565">
                  <c:v>12835929.722596001</c:v>
                </c:pt>
                <c:pt idx="566">
                  <c:v>12807952.496425999</c:v>
                </c:pt>
                <c:pt idx="567">
                  <c:v>12742416.833051</c:v>
                </c:pt>
                <c:pt idx="568">
                  <c:v>12786347.590466</c:v>
                </c:pt>
                <c:pt idx="569">
                  <c:v>12694046.572471</c:v>
                </c:pt>
                <c:pt idx="570">
                  <c:v>12772076.379038</c:v>
                </c:pt>
                <c:pt idx="571">
                  <c:v>12737654.637984</c:v>
                </c:pt>
                <c:pt idx="572">
                  <c:v>12749849.277241001</c:v>
                </c:pt>
                <c:pt idx="573">
                  <c:v>12769102.584895</c:v>
                </c:pt>
                <c:pt idx="574">
                  <c:v>12705812.64415</c:v>
                </c:pt>
                <c:pt idx="575">
                  <c:v>12743998.629411001</c:v>
                </c:pt>
                <c:pt idx="576">
                  <c:v>12759123.517228</c:v>
                </c:pt>
                <c:pt idx="577">
                  <c:v>12713187.989205999</c:v>
                </c:pt>
                <c:pt idx="578">
                  <c:v>12731232.415995</c:v>
                </c:pt>
                <c:pt idx="579">
                  <c:v>12728335.991099</c:v>
                </c:pt>
                <c:pt idx="580">
                  <c:v>12742352.464795999</c:v>
                </c:pt>
                <c:pt idx="581">
                  <c:v>12711695.709845001</c:v>
                </c:pt>
                <c:pt idx="582">
                  <c:v>12730602.357127</c:v>
                </c:pt>
                <c:pt idx="583">
                  <c:v>12735638.746896001</c:v>
                </c:pt>
                <c:pt idx="584">
                  <c:v>12684579.026648</c:v>
                </c:pt>
                <c:pt idx="585">
                  <c:v>12685725.527218999</c:v>
                </c:pt>
                <c:pt idx="586">
                  <c:v>12690776.247571999</c:v>
                </c:pt>
                <c:pt idx="587">
                  <c:v>12714389.932333</c:v>
                </c:pt>
                <c:pt idx="588">
                  <c:v>12726248.995727999</c:v>
                </c:pt>
                <c:pt idx="589">
                  <c:v>12705849.715924</c:v>
                </c:pt>
                <c:pt idx="590">
                  <c:v>12726446.137951</c:v>
                </c:pt>
                <c:pt idx="591">
                  <c:v>12694469.778225999</c:v>
                </c:pt>
                <c:pt idx="592">
                  <c:v>12702368.905974001</c:v>
                </c:pt>
                <c:pt idx="593">
                  <c:v>12742295.513196001</c:v>
                </c:pt>
                <c:pt idx="594">
                  <c:v>12730715.129442999</c:v>
                </c:pt>
                <c:pt idx="595">
                  <c:v>12605182.153509</c:v>
                </c:pt>
                <c:pt idx="596">
                  <c:v>12601690.372986</c:v>
                </c:pt>
                <c:pt idx="597">
                  <c:v>12610511.932638999</c:v>
                </c:pt>
                <c:pt idx="598">
                  <c:v>12617420.074340999</c:v>
                </c:pt>
                <c:pt idx="599">
                  <c:v>12566869.217900001</c:v>
                </c:pt>
                <c:pt idx="600">
                  <c:v>12552268.955459001</c:v>
                </c:pt>
                <c:pt idx="601">
                  <c:v>12526600.586043</c:v>
                </c:pt>
                <c:pt idx="602">
                  <c:v>12479931.133998999</c:v>
                </c:pt>
                <c:pt idx="603">
                  <c:v>12481340.832428999</c:v>
                </c:pt>
                <c:pt idx="604">
                  <c:v>12588197.097987</c:v>
                </c:pt>
                <c:pt idx="605">
                  <c:v>12586652.950936999</c:v>
                </c:pt>
                <c:pt idx="606">
                  <c:v>12504786.164488001</c:v>
                </c:pt>
                <c:pt idx="607">
                  <c:v>12513484.923502</c:v>
                </c:pt>
                <c:pt idx="608">
                  <c:v>12536857.662745001</c:v>
                </c:pt>
                <c:pt idx="609">
                  <c:v>12536337.251689</c:v>
                </c:pt>
                <c:pt idx="610">
                  <c:v>12590098.407717999</c:v>
                </c:pt>
                <c:pt idx="611">
                  <c:v>12518867.998925</c:v>
                </c:pt>
                <c:pt idx="612">
                  <c:v>12456777.689657999</c:v>
                </c:pt>
                <c:pt idx="613">
                  <c:v>12451900.303192999</c:v>
                </c:pt>
                <c:pt idx="614">
                  <c:v>12439867.921739999</c:v>
                </c:pt>
                <c:pt idx="615">
                  <c:v>12469109.751768</c:v>
                </c:pt>
                <c:pt idx="616">
                  <c:v>12501102.894244</c:v>
                </c:pt>
                <c:pt idx="617">
                  <c:v>12493451.51228</c:v>
                </c:pt>
                <c:pt idx="618">
                  <c:v>12588019.668</c:v>
                </c:pt>
                <c:pt idx="619">
                  <c:v>12646850.053756</c:v>
                </c:pt>
                <c:pt idx="620">
                  <c:v>12776803.66989</c:v>
                </c:pt>
                <c:pt idx="621">
                  <c:v>12947303.29645</c:v>
                </c:pt>
                <c:pt idx="622">
                  <c:v>13094341.929005001</c:v>
                </c:pt>
                <c:pt idx="623">
                  <c:v>13178526.287358999</c:v>
                </c:pt>
                <c:pt idx="624">
                  <c:v>13284607.210782999</c:v>
                </c:pt>
                <c:pt idx="625">
                  <c:v>13339213.748846</c:v>
                </c:pt>
                <c:pt idx="626">
                  <c:v>13473018.225615</c:v>
                </c:pt>
                <c:pt idx="627">
                  <c:v>13469797.137909001</c:v>
                </c:pt>
                <c:pt idx="628">
                  <c:v>13435867.672526</c:v>
                </c:pt>
                <c:pt idx="629">
                  <c:v>13503482.041370001</c:v>
                </c:pt>
                <c:pt idx="630">
                  <c:v>13511536.085169001</c:v>
                </c:pt>
                <c:pt idx="631">
                  <c:v>13448889.360925</c:v>
                </c:pt>
                <c:pt idx="632">
                  <c:v>13463060.875838</c:v>
                </c:pt>
                <c:pt idx="633">
                  <c:v>13399120.18324</c:v>
                </c:pt>
                <c:pt idx="634">
                  <c:v>13397098.890871</c:v>
                </c:pt>
                <c:pt idx="635">
                  <c:v>13249994.431061</c:v>
                </c:pt>
                <c:pt idx="636">
                  <c:v>13177983.236749001</c:v>
                </c:pt>
                <c:pt idx="637">
                  <c:v>13156054.191249</c:v>
                </c:pt>
                <c:pt idx="638">
                  <c:v>12632201.894231001</c:v>
                </c:pt>
                <c:pt idx="639">
                  <c:v>12593493.109629</c:v>
                </c:pt>
                <c:pt idx="640">
                  <c:v>12502813.214372</c:v>
                </c:pt>
                <c:pt idx="641">
                  <c:v>12479875.659683</c:v>
                </c:pt>
                <c:pt idx="642">
                  <c:v>12553214.28767</c:v>
                </c:pt>
                <c:pt idx="643">
                  <c:v>12505821.571234001</c:v>
                </c:pt>
                <c:pt idx="644">
                  <c:v>12563494.717701999</c:v>
                </c:pt>
                <c:pt idx="645">
                  <c:v>12668237.162904</c:v>
                </c:pt>
                <c:pt idx="646">
                  <c:v>12606010.526304999</c:v>
                </c:pt>
                <c:pt idx="647">
                  <c:v>13058604.543614</c:v>
                </c:pt>
                <c:pt idx="648">
                  <c:v>13152409.491988</c:v>
                </c:pt>
                <c:pt idx="649">
                  <c:v>13238624.502245</c:v>
                </c:pt>
                <c:pt idx="650">
                  <c:v>13243651.850744</c:v>
                </c:pt>
                <c:pt idx="651">
                  <c:v>13211390.865263</c:v>
                </c:pt>
                <c:pt idx="652">
                  <c:v>13235506.878062</c:v>
                </c:pt>
                <c:pt idx="653">
                  <c:v>13221451.076145001</c:v>
                </c:pt>
                <c:pt idx="654">
                  <c:v>13169643.83403</c:v>
                </c:pt>
                <c:pt idx="655">
                  <c:v>13239073.138845</c:v>
                </c:pt>
                <c:pt idx="656">
                  <c:v>13269775.901625</c:v>
                </c:pt>
                <c:pt idx="657">
                  <c:v>13148154.017632</c:v>
                </c:pt>
                <c:pt idx="658">
                  <c:v>13195393.593713</c:v>
                </c:pt>
                <c:pt idx="659">
                  <c:v>13204147.980567001</c:v>
                </c:pt>
                <c:pt idx="660">
                  <c:v>13232666.867171001</c:v>
                </c:pt>
                <c:pt idx="661">
                  <c:v>13227255.94352</c:v>
                </c:pt>
                <c:pt idx="662">
                  <c:v>13267089.982588001</c:v>
                </c:pt>
                <c:pt idx="663">
                  <c:v>13227748.720365001</c:v>
                </c:pt>
                <c:pt idx="664">
                  <c:v>13292958.300690001</c:v>
                </c:pt>
                <c:pt idx="665">
                  <c:v>13265765.569426</c:v>
                </c:pt>
                <c:pt idx="666">
                  <c:v>13280063.455396</c:v>
                </c:pt>
                <c:pt idx="667">
                  <c:v>13251155.273706</c:v>
                </c:pt>
                <c:pt idx="668">
                  <c:v>13223386.519801</c:v>
                </c:pt>
                <c:pt idx="669">
                  <c:v>13194894.715752</c:v>
                </c:pt>
                <c:pt idx="670">
                  <c:v>13217395.628759</c:v>
                </c:pt>
                <c:pt idx="671">
                  <c:v>13203783.872559</c:v>
                </c:pt>
                <c:pt idx="672">
                  <c:v>13264298.886236001</c:v>
                </c:pt>
                <c:pt idx="673">
                  <c:v>13234814.860257</c:v>
                </c:pt>
                <c:pt idx="674">
                  <c:v>13246143.313641001</c:v>
                </c:pt>
                <c:pt idx="675">
                  <c:v>13284361.571273999</c:v>
                </c:pt>
                <c:pt idx="676">
                  <c:v>13305904.274568999</c:v>
                </c:pt>
                <c:pt idx="677">
                  <c:v>13308823.895279</c:v>
                </c:pt>
                <c:pt idx="678">
                  <c:v>13306159.402434001</c:v>
                </c:pt>
                <c:pt idx="679">
                  <c:v>13296099.410281001</c:v>
                </c:pt>
                <c:pt idx="680">
                  <c:v>13342620.582118999</c:v>
                </c:pt>
                <c:pt idx="681">
                  <c:v>13322277.386391001</c:v>
                </c:pt>
                <c:pt idx="682">
                  <c:v>13350198.779958</c:v>
                </c:pt>
                <c:pt idx="683">
                  <c:v>13402426.011789</c:v>
                </c:pt>
                <c:pt idx="684">
                  <c:v>13294053.565737</c:v>
                </c:pt>
                <c:pt idx="685">
                  <c:v>13262163.351707</c:v>
                </c:pt>
                <c:pt idx="686">
                  <c:v>13285182.301126</c:v>
                </c:pt>
                <c:pt idx="687">
                  <c:v>13278948.675631</c:v>
                </c:pt>
                <c:pt idx="688">
                  <c:v>13283667.804661</c:v>
                </c:pt>
                <c:pt idx="689">
                  <c:v>13287471.492978999</c:v>
                </c:pt>
                <c:pt idx="690">
                  <c:v>13327774.642603001</c:v>
                </c:pt>
                <c:pt idx="691">
                  <c:v>13276880.552444</c:v>
                </c:pt>
                <c:pt idx="692">
                  <c:v>13256247.276315</c:v>
                </c:pt>
                <c:pt idx="693">
                  <c:v>13387561.579403</c:v>
                </c:pt>
                <c:pt idx="694">
                  <c:v>13353681.927273</c:v>
                </c:pt>
                <c:pt idx="695">
                  <c:v>13335514.999425</c:v>
                </c:pt>
                <c:pt idx="696">
                  <c:v>13294836.941584</c:v>
                </c:pt>
                <c:pt idx="697">
                  <c:v>13269781.101708001</c:v>
                </c:pt>
                <c:pt idx="698">
                  <c:v>13206571.743987</c:v>
                </c:pt>
                <c:pt idx="699">
                  <c:v>13190884.003373001</c:v>
                </c:pt>
                <c:pt idx="700">
                  <c:v>13173514.678849</c:v>
                </c:pt>
                <c:pt idx="701">
                  <c:v>13161510.581095001</c:v>
                </c:pt>
                <c:pt idx="702">
                  <c:v>13113753.391969001</c:v>
                </c:pt>
                <c:pt idx="703">
                  <c:v>13211407.073403999</c:v>
                </c:pt>
                <c:pt idx="704">
                  <c:v>13230202.623183999</c:v>
                </c:pt>
                <c:pt idx="705">
                  <c:v>13218082.183935</c:v>
                </c:pt>
                <c:pt idx="706">
                  <c:v>13186723.03943</c:v>
                </c:pt>
                <c:pt idx="707">
                  <c:v>13197515.009346999</c:v>
                </c:pt>
                <c:pt idx="708">
                  <c:v>13187298.994453</c:v>
                </c:pt>
                <c:pt idx="709">
                  <c:v>13191070.787435001</c:v>
                </c:pt>
                <c:pt idx="710">
                  <c:v>13191347.504094999</c:v>
                </c:pt>
                <c:pt idx="711">
                  <c:v>13195976.069910999</c:v>
                </c:pt>
                <c:pt idx="712">
                  <c:v>13052607.700197</c:v>
                </c:pt>
                <c:pt idx="713">
                  <c:v>13015794.93997</c:v>
                </c:pt>
                <c:pt idx="714">
                  <c:v>13055235.578242</c:v>
                </c:pt>
                <c:pt idx="715">
                  <c:v>13100776.039076</c:v>
                </c:pt>
                <c:pt idx="716">
                  <c:v>13120807.259173</c:v>
                </c:pt>
                <c:pt idx="717">
                  <c:v>13115205.708729001</c:v>
                </c:pt>
                <c:pt idx="718">
                  <c:v>13072286.237123</c:v>
                </c:pt>
                <c:pt idx="719">
                  <c:v>13077797.151596</c:v>
                </c:pt>
                <c:pt idx="720">
                  <c:v>13077382.691659</c:v>
                </c:pt>
                <c:pt idx="721">
                  <c:v>13071907.590666</c:v>
                </c:pt>
                <c:pt idx="722">
                  <c:v>13047982.457520001</c:v>
                </c:pt>
                <c:pt idx="723">
                  <c:v>13043425.550652999</c:v>
                </c:pt>
                <c:pt idx="724">
                  <c:v>12985667.838378999</c:v>
                </c:pt>
                <c:pt idx="725">
                  <c:v>12964746.446248</c:v>
                </c:pt>
                <c:pt idx="726">
                  <c:v>12932472.217526</c:v>
                </c:pt>
                <c:pt idx="727">
                  <c:v>12962600.836201999</c:v>
                </c:pt>
                <c:pt idx="728">
                  <c:v>12927163.385554001</c:v>
                </c:pt>
                <c:pt idx="729">
                  <c:v>12912311.295456</c:v>
                </c:pt>
                <c:pt idx="730">
                  <c:v>13013620.669430001</c:v>
                </c:pt>
                <c:pt idx="731">
                  <c:v>13021546.485175001</c:v>
                </c:pt>
                <c:pt idx="732">
                  <c:v>13013806.534619</c:v>
                </c:pt>
                <c:pt idx="733">
                  <c:v>13005278.017713999</c:v>
                </c:pt>
                <c:pt idx="734">
                  <c:v>12969020.804199999</c:v>
                </c:pt>
                <c:pt idx="735">
                  <c:v>12927405.302491</c:v>
                </c:pt>
                <c:pt idx="736">
                  <c:v>12945802.937365999</c:v>
                </c:pt>
                <c:pt idx="737">
                  <c:v>12941538.672075</c:v>
                </c:pt>
                <c:pt idx="738">
                  <c:v>12934063.530609</c:v>
                </c:pt>
                <c:pt idx="739">
                  <c:v>12870584.693769</c:v>
                </c:pt>
                <c:pt idx="740">
                  <c:v>12879224.810210999</c:v>
                </c:pt>
                <c:pt idx="741">
                  <c:v>12882283.576057</c:v>
                </c:pt>
                <c:pt idx="742">
                  <c:v>12712648.408605</c:v>
                </c:pt>
                <c:pt idx="743">
                  <c:v>12805448.804066001</c:v>
                </c:pt>
                <c:pt idx="744">
                  <c:v>12883472.191804999</c:v>
                </c:pt>
                <c:pt idx="745">
                  <c:v>12809305.272341</c:v>
                </c:pt>
                <c:pt idx="746">
                  <c:v>12779623.452678001</c:v>
                </c:pt>
                <c:pt idx="747">
                  <c:v>12824878.685146</c:v>
                </c:pt>
                <c:pt idx="748">
                  <c:v>12814668.325708</c:v>
                </c:pt>
                <c:pt idx="749">
                  <c:v>12823988.432150001</c:v>
                </c:pt>
                <c:pt idx="750">
                  <c:v>12848931.093044</c:v>
                </c:pt>
                <c:pt idx="751">
                  <c:v>13070676.765511001</c:v>
                </c:pt>
                <c:pt idx="752">
                  <c:v>13006790.078683</c:v>
                </c:pt>
                <c:pt idx="753">
                  <c:v>12946854.09241</c:v>
                </c:pt>
                <c:pt idx="754">
                  <c:v>13015768.229193</c:v>
                </c:pt>
                <c:pt idx="755">
                  <c:v>13061088.027307</c:v>
                </c:pt>
                <c:pt idx="756">
                  <c:v>13000817.937556</c:v>
                </c:pt>
                <c:pt idx="757">
                  <c:v>13053132.025746001</c:v>
                </c:pt>
                <c:pt idx="758">
                  <c:v>13016109.887716001</c:v>
                </c:pt>
                <c:pt idx="759">
                  <c:v>12965205.809935</c:v>
                </c:pt>
                <c:pt idx="760">
                  <c:v>12956317.010050001</c:v>
                </c:pt>
                <c:pt idx="761">
                  <c:v>12915431.287152</c:v>
                </c:pt>
                <c:pt idx="762">
                  <c:v>12960555.748631001</c:v>
                </c:pt>
                <c:pt idx="763">
                  <c:v>12960320.230998</c:v>
                </c:pt>
                <c:pt idx="764">
                  <c:v>12883161.060962999</c:v>
                </c:pt>
                <c:pt idx="765">
                  <c:v>12884575.863567</c:v>
                </c:pt>
                <c:pt idx="766">
                  <c:v>12736669.569120999</c:v>
                </c:pt>
                <c:pt idx="767">
                  <c:v>12774442.888836</c:v>
                </c:pt>
                <c:pt idx="768">
                  <c:v>12787313.280251</c:v>
                </c:pt>
                <c:pt idx="769">
                  <c:v>12742110.853518</c:v>
                </c:pt>
                <c:pt idx="770">
                  <c:v>12803184.158182001</c:v>
                </c:pt>
                <c:pt idx="771">
                  <c:v>12267884.864746001</c:v>
                </c:pt>
                <c:pt idx="772">
                  <c:v>12223633.808360999</c:v>
                </c:pt>
                <c:pt idx="773">
                  <c:v>12023540.859021001</c:v>
                </c:pt>
                <c:pt idx="774">
                  <c:v>12016500.196939999</c:v>
                </c:pt>
                <c:pt idx="775">
                  <c:v>11950885.735313</c:v>
                </c:pt>
                <c:pt idx="776">
                  <c:v>11857735.916875999</c:v>
                </c:pt>
                <c:pt idx="777">
                  <c:v>11886578.724749999</c:v>
                </c:pt>
                <c:pt idx="778">
                  <c:v>11887007.585930999</c:v>
                </c:pt>
                <c:pt idx="779">
                  <c:v>11713928.150788</c:v>
                </c:pt>
                <c:pt idx="780">
                  <c:v>12177550.328276001</c:v>
                </c:pt>
                <c:pt idx="781">
                  <c:v>12165474.061654</c:v>
                </c:pt>
                <c:pt idx="782">
                  <c:v>12183749.999435</c:v>
                </c:pt>
                <c:pt idx="783">
                  <c:v>12190549.825229</c:v>
                </c:pt>
                <c:pt idx="784">
                  <c:v>12362140.712803001</c:v>
                </c:pt>
                <c:pt idx="785">
                  <c:v>12457528.445999</c:v>
                </c:pt>
                <c:pt idx="786">
                  <c:v>12405500.325270999</c:v>
                </c:pt>
                <c:pt idx="787">
                  <c:v>12462546.598848</c:v>
                </c:pt>
                <c:pt idx="788">
                  <c:v>12591812.570166999</c:v>
                </c:pt>
                <c:pt idx="789">
                  <c:v>12604212.864697</c:v>
                </c:pt>
                <c:pt idx="790">
                  <c:v>12586587.980393</c:v>
                </c:pt>
                <c:pt idx="791">
                  <c:v>12806369.015481999</c:v>
                </c:pt>
                <c:pt idx="792">
                  <c:v>12786493.077729</c:v>
                </c:pt>
                <c:pt idx="793">
                  <c:v>12708534.687573999</c:v>
                </c:pt>
                <c:pt idx="794">
                  <c:v>12707907.529069999</c:v>
                </c:pt>
                <c:pt idx="795">
                  <c:v>12638329.385464</c:v>
                </c:pt>
                <c:pt idx="796">
                  <c:v>12590177.409308</c:v>
                </c:pt>
                <c:pt idx="797">
                  <c:v>12619481.134788999</c:v>
                </c:pt>
                <c:pt idx="798">
                  <c:v>12569506.993483</c:v>
                </c:pt>
                <c:pt idx="799">
                  <c:v>12571879.99925</c:v>
                </c:pt>
                <c:pt idx="800">
                  <c:v>12617263.024436999</c:v>
                </c:pt>
                <c:pt idx="801">
                  <c:v>12693536.237588</c:v>
                </c:pt>
                <c:pt idx="802">
                  <c:v>12756822.085733</c:v>
                </c:pt>
                <c:pt idx="803">
                  <c:v>12788639.319584999</c:v>
                </c:pt>
                <c:pt idx="804">
                  <c:v>12910568.500915</c:v>
                </c:pt>
                <c:pt idx="805">
                  <c:v>12908940.076561</c:v>
                </c:pt>
                <c:pt idx="806">
                  <c:v>12869209.531637</c:v>
                </c:pt>
                <c:pt idx="807">
                  <c:v>12934372.486362999</c:v>
                </c:pt>
                <c:pt idx="808">
                  <c:v>12982954.550070001</c:v>
                </c:pt>
                <c:pt idx="809">
                  <c:v>12938409.755926</c:v>
                </c:pt>
                <c:pt idx="810">
                  <c:v>12918409.565087</c:v>
                </c:pt>
                <c:pt idx="811">
                  <c:v>12895603.033459</c:v>
                </c:pt>
                <c:pt idx="812">
                  <c:v>12796474.846441001</c:v>
                </c:pt>
                <c:pt idx="813">
                  <c:v>12772867.762925999</c:v>
                </c:pt>
                <c:pt idx="814">
                  <c:v>12819368.085051</c:v>
                </c:pt>
                <c:pt idx="815">
                  <c:v>12835834.471949</c:v>
                </c:pt>
                <c:pt idx="816">
                  <c:v>12769354.617205</c:v>
                </c:pt>
                <c:pt idx="817">
                  <c:v>12776472.269319</c:v>
                </c:pt>
                <c:pt idx="818">
                  <c:v>12801365.033793001</c:v>
                </c:pt>
                <c:pt idx="819">
                  <c:v>12784294.854354</c:v>
                </c:pt>
                <c:pt idx="820">
                  <c:v>12777213.196932999</c:v>
                </c:pt>
                <c:pt idx="821">
                  <c:v>12834034.426696001</c:v>
                </c:pt>
                <c:pt idx="822">
                  <c:v>12785005.342034001</c:v>
                </c:pt>
                <c:pt idx="823">
                  <c:v>12782886.313912001</c:v>
                </c:pt>
                <c:pt idx="824">
                  <c:v>12786415.094661999</c:v>
                </c:pt>
                <c:pt idx="825">
                  <c:v>12785706.9978</c:v>
                </c:pt>
                <c:pt idx="826">
                  <c:v>12817447.033038</c:v>
                </c:pt>
                <c:pt idx="827">
                  <c:v>12796956.17924</c:v>
                </c:pt>
                <c:pt idx="828">
                  <c:v>12810312.192671999</c:v>
                </c:pt>
                <c:pt idx="829">
                  <c:v>12857607.109153001</c:v>
                </c:pt>
                <c:pt idx="830">
                  <c:v>12800412.574262001</c:v>
                </c:pt>
                <c:pt idx="831">
                  <c:v>12807410.363869</c:v>
                </c:pt>
                <c:pt idx="832">
                  <c:v>12785692.242128</c:v>
                </c:pt>
                <c:pt idx="833">
                  <c:v>12799661.860831</c:v>
                </c:pt>
                <c:pt idx="834">
                  <c:v>12812228.140748</c:v>
                </c:pt>
                <c:pt idx="835">
                  <c:v>12769004.524873</c:v>
                </c:pt>
                <c:pt idx="836">
                  <c:v>12730306.756030001</c:v>
                </c:pt>
                <c:pt idx="837">
                  <c:v>12751749.959313</c:v>
                </c:pt>
                <c:pt idx="838">
                  <c:v>12768372.024001</c:v>
                </c:pt>
                <c:pt idx="839">
                  <c:v>12800250.462471999</c:v>
                </c:pt>
                <c:pt idx="840">
                  <c:v>12793294.829758</c:v>
                </c:pt>
                <c:pt idx="841">
                  <c:v>12793974.482571</c:v>
                </c:pt>
                <c:pt idx="842">
                  <c:v>12818894.746369001</c:v>
                </c:pt>
                <c:pt idx="843">
                  <c:v>12805696.875956001</c:v>
                </c:pt>
                <c:pt idx="844">
                  <c:v>12756127.51946</c:v>
                </c:pt>
                <c:pt idx="845">
                  <c:v>12800822.936881</c:v>
                </c:pt>
                <c:pt idx="846">
                  <c:v>12786361.944767</c:v>
                </c:pt>
                <c:pt idx="847">
                  <c:v>12784299.068167999</c:v>
                </c:pt>
                <c:pt idx="848">
                  <c:v>12797333.025065999</c:v>
                </c:pt>
                <c:pt idx="849">
                  <c:v>12831016.183518</c:v>
                </c:pt>
                <c:pt idx="850">
                  <c:v>12782252.434989</c:v>
                </c:pt>
                <c:pt idx="851">
                  <c:v>12733293.123902</c:v>
                </c:pt>
                <c:pt idx="852">
                  <c:v>12727940.855138</c:v>
                </c:pt>
                <c:pt idx="853">
                  <c:v>12737465.885592001</c:v>
                </c:pt>
                <c:pt idx="854">
                  <c:v>12726719.339422001</c:v>
                </c:pt>
                <c:pt idx="855">
                  <c:v>12676465.689410999</c:v>
                </c:pt>
                <c:pt idx="856">
                  <c:v>12632027.478582</c:v>
                </c:pt>
                <c:pt idx="857">
                  <c:v>12624923.68534</c:v>
                </c:pt>
                <c:pt idx="858">
                  <c:v>12579039.192201</c:v>
                </c:pt>
                <c:pt idx="859">
                  <c:v>12562921.410572</c:v>
                </c:pt>
                <c:pt idx="860">
                  <c:v>12595228.265551001</c:v>
                </c:pt>
                <c:pt idx="861">
                  <c:v>12598068.521491</c:v>
                </c:pt>
                <c:pt idx="862">
                  <c:v>12609422.169832001</c:v>
                </c:pt>
                <c:pt idx="863">
                  <c:v>12566533.846747</c:v>
                </c:pt>
                <c:pt idx="864">
                  <c:v>12487992.592770001</c:v>
                </c:pt>
                <c:pt idx="865">
                  <c:v>12465290.690291001</c:v>
                </c:pt>
                <c:pt idx="866">
                  <c:v>12481617.899021</c:v>
                </c:pt>
                <c:pt idx="867">
                  <c:v>12519768.996832</c:v>
                </c:pt>
                <c:pt idx="868">
                  <c:v>12550320.023762001</c:v>
                </c:pt>
                <c:pt idx="869">
                  <c:v>12497959.313835001</c:v>
                </c:pt>
                <c:pt idx="870">
                  <c:v>12506582.507471999</c:v>
                </c:pt>
                <c:pt idx="871">
                  <c:v>12506255.500892</c:v>
                </c:pt>
                <c:pt idx="872">
                  <c:v>12498282.899483999</c:v>
                </c:pt>
                <c:pt idx="873">
                  <c:v>12581216.540580999</c:v>
                </c:pt>
                <c:pt idx="874">
                  <c:v>12592402.65769</c:v>
                </c:pt>
                <c:pt idx="875">
                  <c:v>12243660.69503</c:v>
                </c:pt>
                <c:pt idx="876">
                  <c:v>12211480.576687999</c:v>
                </c:pt>
                <c:pt idx="877">
                  <c:v>12228450.508758999</c:v>
                </c:pt>
                <c:pt idx="878">
                  <c:v>12261238.506212</c:v>
                </c:pt>
                <c:pt idx="879">
                  <c:v>12211540.162929</c:v>
                </c:pt>
                <c:pt idx="880">
                  <c:v>12217588.645166</c:v>
                </c:pt>
                <c:pt idx="881">
                  <c:v>12284228.129380001</c:v>
                </c:pt>
                <c:pt idx="882">
                  <c:v>12102576.129534001</c:v>
                </c:pt>
                <c:pt idx="883">
                  <c:v>12070950.045999</c:v>
                </c:pt>
                <c:pt idx="884">
                  <c:v>12357920.628502</c:v>
                </c:pt>
                <c:pt idx="885">
                  <c:v>12401488.179204</c:v>
                </c:pt>
                <c:pt idx="886">
                  <c:v>12390805.579088001</c:v>
                </c:pt>
                <c:pt idx="887">
                  <c:v>12361764.066191999</c:v>
                </c:pt>
                <c:pt idx="888">
                  <c:v>12441666.630302999</c:v>
                </c:pt>
                <c:pt idx="889">
                  <c:v>12442659.242769999</c:v>
                </c:pt>
                <c:pt idx="890">
                  <c:v>12409107.778209999</c:v>
                </c:pt>
                <c:pt idx="891">
                  <c:v>12598550.408810001</c:v>
                </c:pt>
                <c:pt idx="892">
                  <c:v>12661708.454352999</c:v>
                </c:pt>
                <c:pt idx="893">
                  <c:v>12697049.475377999</c:v>
                </c:pt>
                <c:pt idx="894">
                  <c:v>12639701.395396</c:v>
                </c:pt>
                <c:pt idx="895">
                  <c:v>12637322.611114001</c:v>
                </c:pt>
                <c:pt idx="896">
                  <c:v>12571288.708714999</c:v>
                </c:pt>
                <c:pt idx="897">
                  <c:v>12520985.737424999</c:v>
                </c:pt>
                <c:pt idx="898">
                  <c:v>12487225.874625999</c:v>
                </c:pt>
                <c:pt idx="899">
                  <c:v>12478302.755392</c:v>
                </c:pt>
                <c:pt idx="900">
                  <c:v>12438775.101235</c:v>
                </c:pt>
                <c:pt idx="901">
                  <c:v>12402009.974134</c:v>
                </c:pt>
                <c:pt idx="902">
                  <c:v>12359522.542966001</c:v>
                </c:pt>
                <c:pt idx="903">
                  <c:v>12400410.660953</c:v>
                </c:pt>
                <c:pt idx="904">
                  <c:v>12334048.904237</c:v>
                </c:pt>
                <c:pt idx="905">
                  <c:v>12368092.997466</c:v>
                </c:pt>
                <c:pt idx="906">
                  <c:v>12327845.060571</c:v>
                </c:pt>
                <c:pt idx="907">
                  <c:v>12390604.118225001</c:v>
                </c:pt>
                <c:pt idx="908">
                  <c:v>12403062.297261</c:v>
                </c:pt>
                <c:pt idx="909">
                  <c:v>12371056.778388999</c:v>
                </c:pt>
                <c:pt idx="910">
                  <c:v>12409886.213571001</c:v>
                </c:pt>
                <c:pt idx="911">
                  <c:v>12394675.399226001</c:v>
                </c:pt>
                <c:pt idx="912">
                  <c:v>12402882.018769</c:v>
                </c:pt>
                <c:pt idx="913">
                  <c:v>12435122.111197</c:v>
                </c:pt>
                <c:pt idx="914">
                  <c:v>12463226.493438</c:v>
                </c:pt>
                <c:pt idx="915">
                  <c:v>12500500.152829001</c:v>
                </c:pt>
                <c:pt idx="916">
                  <c:v>12454874.233614</c:v>
                </c:pt>
                <c:pt idx="917">
                  <c:v>12437804.684582001</c:v>
                </c:pt>
                <c:pt idx="918">
                  <c:v>12494151.475899</c:v>
                </c:pt>
                <c:pt idx="919">
                  <c:v>12452325.966670001</c:v>
                </c:pt>
                <c:pt idx="920">
                  <c:v>12474289.329643</c:v>
                </c:pt>
                <c:pt idx="921">
                  <c:v>12431510.778019</c:v>
                </c:pt>
                <c:pt idx="922">
                  <c:v>12403340.656401001</c:v>
                </c:pt>
                <c:pt idx="923">
                  <c:v>12431659.972289</c:v>
                </c:pt>
                <c:pt idx="924">
                  <c:v>12445725.539359</c:v>
                </c:pt>
                <c:pt idx="925">
                  <c:v>12454422.293602999</c:v>
                </c:pt>
                <c:pt idx="926">
                  <c:v>12426838.868675999</c:v>
                </c:pt>
                <c:pt idx="927">
                  <c:v>12394130.258161001</c:v>
                </c:pt>
                <c:pt idx="928">
                  <c:v>12389243.710232999</c:v>
                </c:pt>
                <c:pt idx="929">
                  <c:v>12466504.562844001</c:v>
                </c:pt>
                <c:pt idx="930">
                  <c:v>12445485.169188</c:v>
                </c:pt>
                <c:pt idx="931">
                  <c:v>12507070.734144</c:v>
                </c:pt>
                <c:pt idx="932">
                  <c:v>12445602.826528</c:v>
                </c:pt>
                <c:pt idx="933">
                  <c:v>12427093.073849</c:v>
                </c:pt>
                <c:pt idx="934">
                  <c:v>12398139.64425</c:v>
                </c:pt>
                <c:pt idx="935">
                  <c:v>12420205.896461001</c:v>
                </c:pt>
                <c:pt idx="936">
                  <c:v>12407121.414334999</c:v>
                </c:pt>
                <c:pt idx="937">
                  <c:v>12418620.611987</c:v>
                </c:pt>
                <c:pt idx="938">
                  <c:v>12315225.375277</c:v>
                </c:pt>
                <c:pt idx="939">
                  <c:v>12341028.070694</c:v>
                </c:pt>
                <c:pt idx="940">
                  <c:v>12307010.241055001</c:v>
                </c:pt>
                <c:pt idx="941">
                  <c:v>12300633.459965</c:v>
                </c:pt>
                <c:pt idx="942">
                  <c:v>12245412.380757</c:v>
                </c:pt>
                <c:pt idx="943">
                  <c:v>12262944.208411001</c:v>
                </c:pt>
                <c:pt idx="944">
                  <c:v>12233522.937436</c:v>
                </c:pt>
                <c:pt idx="945">
                  <c:v>12222827.605483999</c:v>
                </c:pt>
                <c:pt idx="946">
                  <c:v>12179751.815798</c:v>
                </c:pt>
                <c:pt idx="947">
                  <c:v>12239128.023001</c:v>
                </c:pt>
                <c:pt idx="948">
                  <c:v>12233502.023127001</c:v>
                </c:pt>
                <c:pt idx="949">
                  <c:v>12206085.245261</c:v>
                </c:pt>
                <c:pt idx="950">
                  <c:v>12249758.617790001</c:v>
                </c:pt>
                <c:pt idx="951">
                  <c:v>12298739.636112001</c:v>
                </c:pt>
                <c:pt idx="952">
                  <c:v>12291891.960334999</c:v>
                </c:pt>
                <c:pt idx="953">
                  <c:v>12336520.321927</c:v>
                </c:pt>
                <c:pt idx="954">
                  <c:v>12337540.343583999</c:v>
                </c:pt>
                <c:pt idx="955">
                  <c:v>12372087.299728001</c:v>
                </c:pt>
                <c:pt idx="956">
                  <c:v>12326563.221108999</c:v>
                </c:pt>
                <c:pt idx="957">
                  <c:v>12340587.668442</c:v>
                </c:pt>
                <c:pt idx="958">
                  <c:v>12362552.31319</c:v>
                </c:pt>
                <c:pt idx="959">
                  <c:v>12344304.015182</c:v>
                </c:pt>
                <c:pt idx="960">
                  <c:v>12343054.296700001</c:v>
                </c:pt>
                <c:pt idx="961">
                  <c:v>12328294.696526</c:v>
                </c:pt>
                <c:pt idx="962">
                  <c:v>12316406.590477999</c:v>
                </c:pt>
                <c:pt idx="963">
                  <c:v>12359025.683375999</c:v>
                </c:pt>
                <c:pt idx="964">
                  <c:v>12331346.767014001</c:v>
                </c:pt>
                <c:pt idx="965">
                  <c:v>12310543.272723</c:v>
                </c:pt>
                <c:pt idx="966">
                  <c:v>12262674.562695</c:v>
                </c:pt>
                <c:pt idx="967">
                  <c:v>12251589.675434999</c:v>
                </c:pt>
                <c:pt idx="968">
                  <c:v>12264261.194944</c:v>
                </c:pt>
                <c:pt idx="969">
                  <c:v>12283570.886198999</c:v>
                </c:pt>
                <c:pt idx="970">
                  <c:v>12269703.653221</c:v>
                </c:pt>
                <c:pt idx="971">
                  <c:v>12212051.982291</c:v>
                </c:pt>
                <c:pt idx="972">
                  <c:v>12190287.936566001</c:v>
                </c:pt>
                <c:pt idx="973">
                  <c:v>12205551.267863</c:v>
                </c:pt>
                <c:pt idx="974">
                  <c:v>12210471.181356</c:v>
                </c:pt>
                <c:pt idx="975">
                  <c:v>12221374.254608</c:v>
                </c:pt>
                <c:pt idx="976">
                  <c:v>12244278.439932</c:v>
                </c:pt>
                <c:pt idx="977">
                  <c:v>12240443.811179999</c:v>
                </c:pt>
                <c:pt idx="978">
                  <c:v>12195924.779815</c:v>
                </c:pt>
                <c:pt idx="979">
                  <c:v>12202985.313619001</c:v>
                </c:pt>
                <c:pt idx="980">
                  <c:v>12284592.559551001</c:v>
                </c:pt>
                <c:pt idx="981">
                  <c:v>12288912.662393</c:v>
                </c:pt>
                <c:pt idx="982">
                  <c:v>12275197.732976999</c:v>
                </c:pt>
                <c:pt idx="983">
                  <c:v>12305197.300577</c:v>
                </c:pt>
                <c:pt idx="984">
                  <c:v>12307306.762558</c:v>
                </c:pt>
                <c:pt idx="985">
                  <c:v>12309414.132455001</c:v>
                </c:pt>
                <c:pt idx="986">
                  <c:v>12259810.738087</c:v>
                </c:pt>
                <c:pt idx="987">
                  <c:v>11892649.944975</c:v>
                </c:pt>
                <c:pt idx="988">
                  <c:v>11839773.353823001</c:v>
                </c:pt>
                <c:pt idx="989">
                  <c:v>11719924.874821</c:v>
                </c:pt>
                <c:pt idx="990">
                  <c:v>11720415.880029</c:v>
                </c:pt>
                <c:pt idx="991">
                  <c:v>11700242.878624</c:v>
                </c:pt>
                <c:pt idx="992">
                  <c:v>11688500.273719</c:v>
                </c:pt>
                <c:pt idx="993">
                  <c:v>11676802.186276</c:v>
                </c:pt>
                <c:pt idx="994">
                  <c:v>11633113.024504</c:v>
                </c:pt>
                <c:pt idx="995">
                  <c:v>11680297.508642999</c:v>
                </c:pt>
                <c:pt idx="996">
                  <c:v>12027370.027445</c:v>
                </c:pt>
                <c:pt idx="997">
                  <c:v>12064827.095209001</c:v>
                </c:pt>
                <c:pt idx="998">
                  <c:v>12089412.812617</c:v>
                </c:pt>
                <c:pt idx="999">
                  <c:v>12076040.388553999</c:v>
                </c:pt>
                <c:pt idx="1000">
                  <c:v>12102170.346349999</c:v>
                </c:pt>
                <c:pt idx="1001">
                  <c:v>12088783.89346</c:v>
                </c:pt>
                <c:pt idx="1002">
                  <c:v>12121680.509784</c:v>
                </c:pt>
                <c:pt idx="1003">
                  <c:v>12161503.325312</c:v>
                </c:pt>
                <c:pt idx="1004">
                  <c:v>12147966.621561</c:v>
                </c:pt>
                <c:pt idx="1005">
                  <c:v>12126678.720804</c:v>
                </c:pt>
                <c:pt idx="1006">
                  <c:v>12141872.135444</c:v>
                </c:pt>
                <c:pt idx="1007">
                  <c:v>12208954.103519</c:v>
                </c:pt>
                <c:pt idx="1008">
                  <c:v>12203193.239922</c:v>
                </c:pt>
                <c:pt idx="1009">
                  <c:v>12224245.336395999</c:v>
                </c:pt>
                <c:pt idx="1010">
                  <c:v>12227930.858872</c:v>
                </c:pt>
                <c:pt idx="1011">
                  <c:v>12216897.763675001</c:v>
                </c:pt>
                <c:pt idx="1012">
                  <c:v>12214810.920118</c:v>
                </c:pt>
                <c:pt idx="1013">
                  <c:v>12239486.681003001</c:v>
                </c:pt>
                <c:pt idx="1014">
                  <c:v>12278469.323014</c:v>
                </c:pt>
                <c:pt idx="1015">
                  <c:v>12273667.953461999</c:v>
                </c:pt>
                <c:pt idx="1016">
                  <c:v>12259405.546251999</c:v>
                </c:pt>
                <c:pt idx="1017">
                  <c:v>12283067.101957999</c:v>
                </c:pt>
                <c:pt idx="1018">
                  <c:v>12260919.168858999</c:v>
                </c:pt>
                <c:pt idx="1019">
                  <c:v>12289278.916288</c:v>
                </c:pt>
                <c:pt idx="1020">
                  <c:v>12313219.773336001</c:v>
                </c:pt>
                <c:pt idx="1021">
                  <c:v>12286796.256145</c:v>
                </c:pt>
                <c:pt idx="1022">
                  <c:v>12200947.374779001</c:v>
                </c:pt>
                <c:pt idx="1023">
                  <c:v>12200714.191671001</c:v>
                </c:pt>
                <c:pt idx="1024">
                  <c:v>12235470.206205999</c:v>
                </c:pt>
                <c:pt idx="1025">
                  <c:v>12247937.853870001</c:v>
                </c:pt>
                <c:pt idx="1026">
                  <c:v>12203628.830840001</c:v>
                </c:pt>
                <c:pt idx="1027">
                  <c:v>12227676.349130999</c:v>
                </c:pt>
                <c:pt idx="1028">
                  <c:v>12161839.602908</c:v>
                </c:pt>
                <c:pt idx="1029">
                  <c:v>12108730.199657001</c:v>
                </c:pt>
                <c:pt idx="1030">
                  <c:v>12106059.929505</c:v>
                </c:pt>
                <c:pt idx="1031">
                  <c:v>12192712.631027</c:v>
                </c:pt>
                <c:pt idx="1032">
                  <c:v>12176126.314231999</c:v>
                </c:pt>
                <c:pt idx="1033">
                  <c:v>12116257.772702999</c:v>
                </c:pt>
                <c:pt idx="1034">
                  <c:v>12030904.609224999</c:v>
                </c:pt>
                <c:pt idx="1035">
                  <c:v>12061255.422165999</c:v>
                </c:pt>
                <c:pt idx="1036">
                  <c:v>11999823.323065</c:v>
                </c:pt>
                <c:pt idx="1037">
                  <c:v>12043398.166569</c:v>
                </c:pt>
                <c:pt idx="1038">
                  <c:v>12091708.487428</c:v>
                </c:pt>
                <c:pt idx="1039">
                  <c:v>12099599.649855001</c:v>
                </c:pt>
                <c:pt idx="1040">
                  <c:v>12050621.261024</c:v>
                </c:pt>
                <c:pt idx="1041">
                  <c:v>12030982.503579</c:v>
                </c:pt>
                <c:pt idx="1042">
                  <c:v>12040309.755341001</c:v>
                </c:pt>
                <c:pt idx="1043">
                  <c:v>12124342.733271001</c:v>
                </c:pt>
                <c:pt idx="1044">
                  <c:v>12126192.938106</c:v>
                </c:pt>
                <c:pt idx="1045">
                  <c:v>12166446.614176</c:v>
                </c:pt>
                <c:pt idx="1046">
                  <c:v>12188684.629056999</c:v>
                </c:pt>
                <c:pt idx="1047">
                  <c:v>12227695.209814001</c:v>
                </c:pt>
                <c:pt idx="1048">
                  <c:v>12278377.627033999</c:v>
                </c:pt>
                <c:pt idx="1049">
                  <c:v>12299315.196641</c:v>
                </c:pt>
                <c:pt idx="1050">
                  <c:v>12317200.235789999</c:v>
                </c:pt>
                <c:pt idx="1051">
                  <c:v>12347473.522337999</c:v>
                </c:pt>
                <c:pt idx="1052">
                  <c:v>12359997.054905999</c:v>
                </c:pt>
                <c:pt idx="1053">
                  <c:v>12346215.683357</c:v>
                </c:pt>
                <c:pt idx="1054">
                  <c:v>12295663.595538</c:v>
                </c:pt>
                <c:pt idx="1055">
                  <c:v>12279063.248202</c:v>
                </c:pt>
                <c:pt idx="1056">
                  <c:v>12195318.746828999</c:v>
                </c:pt>
                <c:pt idx="1057">
                  <c:v>12149248.525876001</c:v>
                </c:pt>
                <c:pt idx="1058">
                  <c:v>12175672.163084</c:v>
                </c:pt>
                <c:pt idx="1059">
                  <c:v>12270019.842132</c:v>
                </c:pt>
                <c:pt idx="1060">
                  <c:v>12280087.573860999</c:v>
                </c:pt>
                <c:pt idx="1061">
                  <c:v>12242502.316702999</c:v>
                </c:pt>
                <c:pt idx="1062">
                  <c:v>12247257.506146999</c:v>
                </c:pt>
                <c:pt idx="1063">
                  <c:v>12301155.618930001</c:v>
                </c:pt>
                <c:pt idx="1064">
                  <c:v>12293002.071467999</c:v>
                </c:pt>
                <c:pt idx="1065">
                  <c:v>12325060.014105</c:v>
                </c:pt>
                <c:pt idx="1066">
                  <c:v>12308524.063198</c:v>
                </c:pt>
                <c:pt idx="1067">
                  <c:v>12258923.163321</c:v>
                </c:pt>
                <c:pt idx="1068">
                  <c:v>12179365.901765</c:v>
                </c:pt>
                <c:pt idx="1069">
                  <c:v>12190027.653737999</c:v>
                </c:pt>
                <c:pt idx="1070">
                  <c:v>12217778.948564</c:v>
                </c:pt>
                <c:pt idx="1071">
                  <c:v>12183198.663507</c:v>
                </c:pt>
                <c:pt idx="1072">
                  <c:v>12174634.40966</c:v>
                </c:pt>
                <c:pt idx="1073">
                  <c:v>12155804.560945</c:v>
                </c:pt>
                <c:pt idx="1074">
                  <c:v>12137068.746567</c:v>
                </c:pt>
                <c:pt idx="1075">
                  <c:v>12146903.879625</c:v>
                </c:pt>
                <c:pt idx="1076">
                  <c:v>12157468.961394001</c:v>
                </c:pt>
                <c:pt idx="1077">
                  <c:v>12154120.781862</c:v>
                </c:pt>
                <c:pt idx="1078">
                  <c:v>12161747.724827999</c:v>
                </c:pt>
                <c:pt idx="1079">
                  <c:v>12156208.260055</c:v>
                </c:pt>
                <c:pt idx="1080">
                  <c:v>12144852.282911001</c:v>
                </c:pt>
                <c:pt idx="1081">
                  <c:v>12119751.486121001</c:v>
                </c:pt>
                <c:pt idx="1082">
                  <c:v>12071771.448982</c:v>
                </c:pt>
                <c:pt idx="1083">
                  <c:v>12047801.404175</c:v>
                </c:pt>
                <c:pt idx="1084">
                  <c:v>12062506.39476</c:v>
                </c:pt>
                <c:pt idx="1085">
                  <c:v>12023685.248865999</c:v>
                </c:pt>
                <c:pt idx="1086">
                  <c:v>11988710.799933</c:v>
                </c:pt>
                <c:pt idx="1087">
                  <c:v>11911387.285271</c:v>
                </c:pt>
                <c:pt idx="1088">
                  <c:v>11883450.380789001</c:v>
                </c:pt>
                <c:pt idx="1089">
                  <c:v>11924936.049930001</c:v>
                </c:pt>
                <c:pt idx="1090">
                  <c:v>11948447.251413001</c:v>
                </c:pt>
                <c:pt idx="1091">
                  <c:v>11938471.169522</c:v>
                </c:pt>
                <c:pt idx="1092">
                  <c:v>11921581.322798001</c:v>
                </c:pt>
                <c:pt idx="1093">
                  <c:v>11899244.786855999</c:v>
                </c:pt>
                <c:pt idx="1094">
                  <c:v>11921899.512785999</c:v>
                </c:pt>
                <c:pt idx="1095">
                  <c:v>11939737.365032</c:v>
                </c:pt>
                <c:pt idx="1096">
                  <c:v>11952727.225561</c:v>
                </c:pt>
                <c:pt idx="1097">
                  <c:v>11949038.349913999</c:v>
                </c:pt>
                <c:pt idx="1098">
                  <c:v>11927363.903588001</c:v>
                </c:pt>
                <c:pt idx="1099">
                  <c:v>11925794.056046</c:v>
                </c:pt>
                <c:pt idx="1100">
                  <c:v>11981719.004783999</c:v>
                </c:pt>
                <c:pt idx="1101">
                  <c:v>12017048.302281</c:v>
                </c:pt>
                <c:pt idx="1102">
                  <c:v>12030060.566879001</c:v>
                </c:pt>
                <c:pt idx="1103">
                  <c:v>12010907.428448001</c:v>
                </c:pt>
                <c:pt idx="1104">
                  <c:v>11982130.764756</c:v>
                </c:pt>
                <c:pt idx="1105">
                  <c:v>11980502.059967</c:v>
                </c:pt>
                <c:pt idx="1106">
                  <c:v>12005228.751107</c:v>
                </c:pt>
                <c:pt idx="1107">
                  <c:v>11980024.836300001</c:v>
                </c:pt>
                <c:pt idx="1108">
                  <c:v>11990843.209177</c:v>
                </c:pt>
                <c:pt idx="1109">
                  <c:v>11936904.143854</c:v>
                </c:pt>
                <c:pt idx="1110">
                  <c:v>11921662.604661001</c:v>
                </c:pt>
                <c:pt idx="1111">
                  <c:v>11905124.990692001</c:v>
                </c:pt>
                <c:pt idx="1112">
                  <c:v>11645627.953856001</c:v>
                </c:pt>
                <c:pt idx="1113">
                  <c:v>11410105.201966999</c:v>
                </c:pt>
                <c:pt idx="1114">
                  <c:v>11243919.199676</c:v>
                </c:pt>
                <c:pt idx="1115">
                  <c:v>11119336.132618001</c:v>
                </c:pt>
                <c:pt idx="1116">
                  <c:v>11120434.975082999</c:v>
                </c:pt>
                <c:pt idx="1117">
                  <c:v>11123895.851813</c:v>
                </c:pt>
                <c:pt idx="1118">
                  <c:v>11132081.977863999</c:v>
                </c:pt>
                <c:pt idx="1119">
                  <c:v>11149734.09805</c:v>
                </c:pt>
                <c:pt idx="1120">
                  <c:v>11129537.857070001</c:v>
                </c:pt>
                <c:pt idx="1121">
                  <c:v>11359208.913931999</c:v>
                </c:pt>
                <c:pt idx="1122">
                  <c:v>11631465.629726</c:v>
                </c:pt>
                <c:pt idx="1123">
                  <c:v>11810301.085999001</c:v>
                </c:pt>
                <c:pt idx="1124">
                  <c:v>11908317.874808</c:v>
                </c:pt>
                <c:pt idx="1125">
                  <c:v>11920258.436948</c:v>
                </c:pt>
                <c:pt idx="1126">
                  <c:v>11891208.606766</c:v>
                </c:pt>
                <c:pt idx="1127">
                  <c:v>11911828.371586001</c:v>
                </c:pt>
                <c:pt idx="1128">
                  <c:v>11883544.188673001</c:v>
                </c:pt>
                <c:pt idx="1129">
                  <c:v>11896749.672642</c:v>
                </c:pt>
                <c:pt idx="1130">
                  <c:v>11912642.756332001</c:v>
                </c:pt>
                <c:pt idx="1131">
                  <c:v>11921173.002010999</c:v>
                </c:pt>
                <c:pt idx="1132">
                  <c:v>11912290.966186</c:v>
                </c:pt>
                <c:pt idx="1133">
                  <c:v>11914123.084928</c:v>
                </c:pt>
                <c:pt idx="1134">
                  <c:v>11946750.502591999</c:v>
                </c:pt>
                <c:pt idx="1135">
                  <c:v>11949901.632480999</c:v>
                </c:pt>
                <c:pt idx="1136">
                  <c:v>11961773.541276</c:v>
                </c:pt>
                <c:pt idx="1137">
                  <c:v>11974997.076757001</c:v>
                </c:pt>
                <c:pt idx="1138">
                  <c:v>12004411.659964001</c:v>
                </c:pt>
                <c:pt idx="1139">
                  <c:v>12028492.030231999</c:v>
                </c:pt>
                <c:pt idx="1140">
                  <c:v>11992444.899976</c:v>
                </c:pt>
                <c:pt idx="1141">
                  <c:v>11965374.394734999</c:v>
                </c:pt>
                <c:pt idx="1142">
                  <c:v>11977198.434699999</c:v>
                </c:pt>
                <c:pt idx="1143">
                  <c:v>11953585.534629</c:v>
                </c:pt>
                <c:pt idx="1144">
                  <c:v>11944721.942929</c:v>
                </c:pt>
                <c:pt idx="1145">
                  <c:v>11948511.883052001</c:v>
                </c:pt>
                <c:pt idx="1146">
                  <c:v>11927084.783648999</c:v>
                </c:pt>
                <c:pt idx="1147">
                  <c:v>11889972.208218001</c:v>
                </c:pt>
                <c:pt idx="1148">
                  <c:v>11890480.088514</c:v>
                </c:pt>
                <c:pt idx="1149">
                  <c:v>11922574.091333</c:v>
                </c:pt>
                <c:pt idx="1150">
                  <c:v>11959425.199196</c:v>
                </c:pt>
                <c:pt idx="1151">
                  <c:v>11933422.657404</c:v>
                </c:pt>
                <c:pt idx="1152">
                  <c:v>11914141.401884001</c:v>
                </c:pt>
                <c:pt idx="1153">
                  <c:v>11900199.006832</c:v>
                </c:pt>
                <c:pt idx="1154">
                  <c:v>11852456.891749</c:v>
                </c:pt>
                <c:pt idx="1155">
                  <c:v>11844560.209508</c:v>
                </c:pt>
                <c:pt idx="1156">
                  <c:v>11830876.165123001</c:v>
                </c:pt>
                <c:pt idx="1157">
                  <c:v>11801176.123821</c:v>
                </c:pt>
                <c:pt idx="1158">
                  <c:v>11764018.954054</c:v>
                </c:pt>
                <c:pt idx="1159">
                  <c:v>11769076.170733999</c:v>
                </c:pt>
                <c:pt idx="1160">
                  <c:v>11771579.827016</c:v>
                </c:pt>
                <c:pt idx="1161">
                  <c:v>11764541.527271001</c:v>
                </c:pt>
                <c:pt idx="1162">
                  <c:v>11752442.611129999</c:v>
                </c:pt>
                <c:pt idx="1163">
                  <c:v>11780985.105107</c:v>
                </c:pt>
                <c:pt idx="1164">
                  <c:v>11812812.735083999</c:v>
                </c:pt>
                <c:pt idx="1165">
                  <c:v>11824240.537094001</c:v>
                </c:pt>
                <c:pt idx="1166">
                  <c:v>11844007.233011</c:v>
                </c:pt>
                <c:pt idx="1167">
                  <c:v>11810019.592286</c:v>
                </c:pt>
                <c:pt idx="1168">
                  <c:v>11808030.326904001</c:v>
                </c:pt>
                <c:pt idx="1169">
                  <c:v>11834729.377703</c:v>
                </c:pt>
                <c:pt idx="1170">
                  <c:v>11833350.180966999</c:v>
                </c:pt>
                <c:pt idx="1171">
                  <c:v>11856254.753864</c:v>
                </c:pt>
                <c:pt idx="1172">
                  <c:v>11845910.126081999</c:v>
                </c:pt>
                <c:pt idx="1173">
                  <c:v>11812083.163366999</c:v>
                </c:pt>
                <c:pt idx="1174">
                  <c:v>11851434.030247999</c:v>
                </c:pt>
                <c:pt idx="1175">
                  <c:v>11837307.561310999</c:v>
                </c:pt>
                <c:pt idx="1176">
                  <c:v>11886979.355021</c:v>
                </c:pt>
                <c:pt idx="1177">
                  <c:v>11895160.562232001</c:v>
                </c:pt>
                <c:pt idx="1178">
                  <c:v>11833830.570014</c:v>
                </c:pt>
                <c:pt idx="1179">
                  <c:v>11850225.902763</c:v>
                </c:pt>
                <c:pt idx="1180">
                  <c:v>11848208.62315</c:v>
                </c:pt>
                <c:pt idx="1181">
                  <c:v>11839860.443769</c:v>
                </c:pt>
                <c:pt idx="1182">
                  <c:v>11844819.582309</c:v>
                </c:pt>
                <c:pt idx="1183">
                  <c:v>11810653.834069001</c:v>
                </c:pt>
                <c:pt idx="1184">
                  <c:v>11786122.438983001</c:v>
                </c:pt>
                <c:pt idx="1185">
                  <c:v>11799835.281602001</c:v>
                </c:pt>
                <c:pt idx="1186">
                  <c:v>11763566.153579</c:v>
                </c:pt>
                <c:pt idx="1187">
                  <c:v>11778468.214784</c:v>
                </c:pt>
                <c:pt idx="1188">
                  <c:v>11782156.365409</c:v>
                </c:pt>
                <c:pt idx="1189">
                  <c:v>11758489.293029999</c:v>
                </c:pt>
                <c:pt idx="1190">
                  <c:v>11786406.698197</c:v>
                </c:pt>
                <c:pt idx="1191">
                  <c:v>11788838.820558</c:v>
                </c:pt>
                <c:pt idx="1192">
                  <c:v>11798113.427995</c:v>
                </c:pt>
                <c:pt idx="1193">
                  <c:v>11811754.572347</c:v>
                </c:pt>
                <c:pt idx="1194">
                  <c:v>11783081.819106</c:v>
                </c:pt>
                <c:pt idx="1195">
                  <c:v>11799159.337269999</c:v>
                </c:pt>
                <c:pt idx="1196">
                  <c:v>11847715.879252</c:v>
                </c:pt>
                <c:pt idx="1197">
                  <c:v>11844482.388226001</c:v>
                </c:pt>
                <c:pt idx="1198">
                  <c:v>11883855.279782001</c:v>
                </c:pt>
                <c:pt idx="1199">
                  <c:v>11831806.330414999</c:v>
                </c:pt>
                <c:pt idx="1200">
                  <c:v>11837934.571892999</c:v>
                </c:pt>
                <c:pt idx="1201">
                  <c:v>11812376.732292</c:v>
                </c:pt>
                <c:pt idx="1202">
                  <c:v>11819113.93486</c:v>
                </c:pt>
                <c:pt idx="1203">
                  <c:v>11843851.501928</c:v>
                </c:pt>
                <c:pt idx="1204">
                  <c:v>11851831.266743001</c:v>
                </c:pt>
                <c:pt idx="1205">
                  <c:v>11794801.797126999</c:v>
                </c:pt>
                <c:pt idx="1206">
                  <c:v>11782444.361981999</c:v>
                </c:pt>
                <c:pt idx="1207">
                  <c:v>11767687.990912</c:v>
                </c:pt>
                <c:pt idx="1208">
                  <c:v>11792767.595425</c:v>
                </c:pt>
                <c:pt idx="1209">
                  <c:v>11757844.956045</c:v>
                </c:pt>
                <c:pt idx="1210">
                  <c:v>11726211.932969</c:v>
                </c:pt>
                <c:pt idx="1211">
                  <c:v>11704444.835898001</c:v>
                </c:pt>
                <c:pt idx="1212">
                  <c:v>11500694.647017</c:v>
                </c:pt>
                <c:pt idx="1213">
                  <c:v>11468393.766497999</c:v>
                </c:pt>
                <c:pt idx="1214">
                  <c:v>11491172.255562</c:v>
                </c:pt>
                <c:pt idx="1215">
                  <c:v>11487300.010887001</c:v>
                </c:pt>
                <c:pt idx="1216">
                  <c:v>11488644.079992</c:v>
                </c:pt>
                <c:pt idx="1217">
                  <c:v>11512592.684727</c:v>
                </c:pt>
                <c:pt idx="1218">
                  <c:v>11502900.233518001</c:v>
                </c:pt>
                <c:pt idx="1219">
                  <c:v>11532092.968560999</c:v>
                </c:pt>
                <c:pt idx="1220">
                  <c:v>11539805.375234</c:v>
                </c:pt>
                <c:pt idx="1221">
                  <c:v>11723733.306786001</c:v>
                </c:pt>
                <c:pt idx="1222">
                  <c:v>11686656.324999001</c:v>
                </c:pt>
                <c:pt idx="1223">
                  <c:v>11710555.762825999</c:v>
                </c:pt>
                <c:pt idx="1224">
                  <c:v>11744725.249423999</c:v>
                </c:pt>
                <c:pt idx="1225">
                  <c:v>11729708.100772001</c:v>
                </c:pt>
                <c:pt idx="1226">
                  <c:v>11707596.07168</c:v>
                </c:pt>
                <c:pt idx="1227">
                  <c:v>11739264.81174</c:v>
                </c:pt>
                <c:pt idx="1228">
                  <c:v>11386854.224215001</c:v>
                </c:pt>
                <c:pt idx="1229">
                  <c:v>11258604.358609</c:v>
                </c:pt>
                <c:pt idx="1230">
                  <c:v>10874605.779332001</c:v>
                </c:pt>
                <c:pt idx="1231">
                  <c:v>10792862.89983</c:v>
                </c:pt>
                <c:pt idx="1232">
                  <c:v>10779452.571489999</c:v>
                </c:pt>
                <c:pt idx="1233">
                  <c:v>10737592.838716</c:v>
                </c:pt>
                <c:pt idx="1234">
                  <c:v>10727370.506632</c:v>
                </c:pt>
                <c:pt idx="1235">
                  <c:v>10730093.850392001</c:v>
                </c:pt>
                <c:pt idx="1236">
                  <c:v>10734305.052599</c:v>
                </c:pt>
                <c:pt idx="1237">
                  <c:v>11057981.415583</c:v>
                </c:pt>
                <c:pt idx="1238">
                  <c:v>11204740.451148</c:v>
                </c:pt>
                <c:pt idx="1239">
                  <c:v>11567798.131422</c:v>
                </c:pt>
                <c:pt idx="1240">
                  <c:v>11702414.593178</c:v>
                </c:pt>
                <c:pt idx="1241">
                  <c:v>11694193.332637999</c:v>
                </c:pt>
                <c:pt idx="1242">
                  <c:v>11713035.926197</c:v>
                </c:pt>
                <c:pt idx="1243">
                  <c:v>11734861.439221</c:v>
                </c:pt>
                <c:pt idx="1244">
                  <c:v>11728360.412423</c:v>
                </c:pt>
                <c:pt idx="1245">
                  <c:v>11713053.214663999</c:v>
                </c:pt>
                <c:pt idx="1246">
                  <c:v>11706603.772229999</c:v>
                </c:pt>
                <c:pt idx="1247">
                  <c:v>11709546.847068001</c:v>
                </c:pt>
                <c:pt idx="1248">
                  <c:v>11730100.023164</c:v>
                </c:pt>
                <c:pt idx="1249">
                  <c:v>11701369.508051001</c:v>
                </c:pt>
                <c:pt idx="1250">
                  <c:v>11583411.733982</c:v>
                </c:pt>
                <c:pt idx="1251">
                  <c:v>11578944.008205</c:v>
                </c:pt>
                <c:pt idx="1252">
                  <c:v>11572774.097888</c:v>
                </c:pt>
                <c:pt idx="1253">
                  <c:v>11563203.153903</c:v>
                </c:pt>
                <c:pt idx="1254">
                  <c:v>11580412.628633</c:v>
                </c:pt>
                <c:pt idx="1255">
                  <c:v>11589648.168531001</c:v>
                </c:pt>
                <c:pt idx="1256">
                  <c:v>11566410.959214</c:v>
                </c:pt>
                <c:pt idx="1257">
                  <c:v>11577324.01481</c:v>
                </c:pt>
                <c:pt idx="1258">
                  <c:v>11604205.933269</c:v>
                </c:pt>
                <c:pt idx="1259">
                  <c:v>11735243.462130001</c:v>
                </c:pt>
                <c:pt idx="1260">
                  <c:v>11721840.356225001</c:v>
                </c:pt>
                <c:pt idx="1261">
                  <c:v>11728234.042814</c:v>
                </c:pt>
                <c:pt idx="1262">
                  <c:v>11725903.893129</c:v>
                </c:pt>
                <c:pt idx="1263">
                  <c:v>11699828.098678</c:v>
                </c:pt>
                <c:pt idx="1264">
                  <c:v>11688301.120227</c:v>
                </c:pt>
                <c:pt idx="1265">
                  <c:v>11696394.514733</c:v>
                </c:pt>
                <c:pt idx="1266">
                  <c:v>11687773.591762001</c:v>
                </c:pt>
                <c:pt idx="1267">
                  <c:v>11720667.790797999</c:v>
                </c:pt>
                <c:pt idx="1268">
                  <c:v>11697025.059087001</c:v>
                </c:pt>
                <c:pt idx="1269">
                  <c:v>11719512.291629</c:v>
                </c:pt>
                <c:pt idx="1270">
                  <c:v>11698212.881518999</c:v>
                </c:pt>
                <c:pt idx="1271">
                  <c:v>11682743.527079999</c:v>
                </c:pt>
                <c:pt idx="1272">
                  <c:v>11682773.845484</c:v>
                </c:pt>
                <c:pt idx="1273">
                  <c:v>11705146.674836</c:v>
                </c:pt>
                <c:pt idx="1274">
                  <c:v>11691406.959045</c:v>
                </c:pt>
                <c:pt idx="1275">
                  <c:v>11693716.847625</c:v>
                </c:pt>
                <c:pt idx="1276">
                  <c:v>11680605.142411999</c:v>
                </c:pt>
                <c:pt idx="1277">
                  <c:v>11690329.583602</c:v>
                </c:pt>
                <c:pt idx="1278">
                  <c:v>11680663.694052</c:v>
                </c:pt>
                <c:pt idx="1279">
                  <c:v>11676142.12328</c:v>
                </c:pt>
                <c:pt idx="1280">
                  <c:v>11685273.517197</c:v>
                </c:pt>
                <c:pt idx="1281">
                  <c:v>11705229.629781</c:v>
                </c:pt>
                <c:pt idx="1282">
                  <c:v>11671141.770988001</c:v>
                </c:pt>
                <c:pt idx="1283">
                  <c:v>11624371.069881</c:v>
                </c:pt>
                <c:pt idx="1284">
                  <c:v>11636242.785529001</c:v>
                </c:pt>
                <c:pt idx="1285">
                  <c:v>11628447.226786001</c:v>
                </c:pt>
                <c:pt idx="1286">
                  <c:v>11578820.123872001</c:v>
                </c:pt>
                <c:pt idx="1287">
                  <c:v>11600075.124983</c:v>
                </c:pt>
                <c:pt idx="1288">
                  <c:v>11604625.64703</c:v>
                </c:pt>
                <c:pt idx="1289">
                  <c:v>11649460.263566</c:v>
                </c:pt>
                <c:pt idx="1290">
                  <c:v>11628790.264461</c:v>
                </c:pt>
                <c:pt idx="1291">
                  <c:v>11631092.428078</c:v>
                </c:pt>
                <c:pt idx="1292">
                  <c:v>11669819.779445</c:v>
                </c:pt>
                <c:pt idx="1293">
                  <c:v>11646873.007661</c:v>
                </c:pt>
                <c:pt idx="1294">
                  <c:v>11644690.950422</c:v>
                </c:pt>
                <c:pt idx="1295">
                  <c:v>11678912.245813999</c:v>
                </c:pt>
                <c:pt idx="1296">
                  <c:v>11664367.660869</c:v>
                </c:pt>
                <c:pt idx="1297">
                  <c:v>11652673.635438999</c:v>
                </c:pt>
                <c:pt idx="1298">
                  <c:v>11647707.843565</c:v>
                </c:pt>
                <c:pt idx="1299">
                  <c:v>11657237.469520001</c:v>
                </c:pt>
                <c:pt idx="1300">
                  <c:v>11670679.890958</c:v>
                </c:pt>
                <c:pt idx="1301">
                  <c:v>11642866.469310001</c:v>
                </c:pt>
                <c:pt idx="1302">
                  <c:v>11667407.879293</c:v>
                </c:pt>
                <c:pt idx="1303">
                  <c:v>11660765.916732</c:v>
                </c:pt>
                <c:pt idx="1304">
                  <c:v>11676403.821715999</c:v>
                </c:pt>
                <c:pt idx="1305">
                  <c:v>11663638.562984999</c:v>
                </c:pt>
                <c:pt idx="1306">
                  <c:v>11682040.871184999</c:v>
                </c:pt>
                <c:pt idx="1307">
                  <c:v>11644875.869721999</c:v>
                </c:pt>
                <c:pt idx="1308">
                  <c:v>11651572.331187</c:v>
                </c:pt>
                <c:pt idx="1309">
                  <c:v>11633399.705626</c:v>
                </c:pt>
                <c:pt idx="1310">
                  <c:v>11659418.984588999</c:v>
                </c:pt>
                <c:pt idx="1311">
                  <c:v>11675521.182441</c:v>
                </c:pt>
                <c:pt idx="1312">
                  <c:v>11657297.258789999</c:v>
                </c:pt>
                <c:pt idx="1313">
                  <c:v>11626515.449433999</c:v>
                </c:pt>
                <c:pt idx="1314">
                  <c:v>11626584.176658001</c:v>
                </c:pt>
                <c:pt idx="1315">
                  <c:v>11620077.829288</c:v>
                </c:pt>
                <c:pt idx="1316">
                  <c:v>11591765.773328001</c:v>
                </c:pt>
                <c:pt idx="1317">
                  <c:v>11586422.555957001</c:v>
                </c:pt>
                <c:pt idx="1318">
                  <c:v>11604477.51966</c:v>
                </c:pt>
                <c:pt idx="1319">
                  <c:v>11585538.449762</c:v>
                </c:pt>
                <c:pt idx="1320">
                  <c:v>11558049.333771</c:v>
                </c:pt>
                <c:pt idx="1321">
                  <c:v>11560864.5592</c:v>
                </c:pt>
                <c:pt idx="1322">
                  <c:v>11680834.045087</c:v>
                </c:pt>
                <c:pt idx="1323">
                  <c:v>11769535.962831</c:v>
                </c:pt>
                <c:pt idx="1324">
                  <c:v>11883301.337641001</c:v>
                </c:pt>
                <c:pt idx="1325">
                  <c:v>12025827.617356</c:v>
                </c:pt>
                <c:pt idx="1326">
                  <c:v>12150178.305241</c:v>
                </c:pt>
                <c:pt idx="1327">
                  <c:v>12255766.373482</c:v>
                </c:pt>
                <c:pt idx="1328">
                  <c:v>12390727.303845</c:v>
                </c:pt>
                <c:pt idx="1329">
                  <c:v>12512753.572557</c:v>
                </c:pt>
                <c:pt idx="1330">
                  <c:v>12659474.906048</c:v>
                </c:pt>
                <c:pt idx="1331">
                  <c:v>12652295.872363999</c:v>
                </c:pt>
                <c:pt idx="1332">
                  <c:v>12626590.309991</c:v>
                </c:pt>
                <c:pt idx="1333">
                  <c:v>12629683.489204001</c:v>
                </c:pt>
                <c:pt idx="1334">
                  <c:v>12656424.808566</c:v>
                </c:pt>
                <c:pt idx="1335">
                  <c:v>12640966.716157001</c:v>
                </c:pt>
                <c:pt idx="1336">
                  <c:v>12674118.396167001</c:v>
                </c:pt>
                <c:pt idx="1337">
                  <c:v>12661182.65282</c:v>
                </c:pt>
                <c:pt idx="1338">
                  <c:v>12662339.563258</c:v>
                </c:pt>
                <c:pt idx="1339">
                  <c:v>12622114.321351999</c:v>
                </c:pt>
                <c:pt idx="1340">
                  <c:v>12646164.70724</c:v>
                </c:pt>
                <c:pt idx="1341">
                  <c:v>12251696.315318</c:v>
                </c:pt>
                <c:pt idx="1342">
                  <c:v>12162457.662805</c:v>
                </c:pt>
                <c:pt idx="1343">
                  <c:v>12152140.333040999</c:v>
                </c:pt>
                <c:pt idx="1344">
                  <c:v>12137174.734153001</c:v>
                </c:pt>
                <c:pt idx="1345">
                  <c:v>12085090.3454</c:v>
                </c:pt>
                <c:pt idx="1346">
                  <c:v>12057099.55703</c:v>
                </c:pt>
                <c:pt idx="1347">
                  <c:v>12025843.498992</c:v>
                </c:pt>
                <c:pt idx="1348">
                  <c:v>12048538.712069999</c:v>
                </c:pt>
                <c:pt idx="1349">
                  <c:v>12067828.987685001</c:v>
                </c:pt>
                <c:pt idx="1350">
                  <c:v>12462663.092256</c:v>
                </c:pt>
                <c:pt idx="1351">
                  <c:v>12519356.558243001</c:v>
                </c:pt>
                <c:pt idx="1352">
                  <c:v>12479278.940863</c:v>
                </c:pt>
                <c:pt idx="1353">
                  <c:v>12465803.343908999</c:v>
                </c:pt>
                <c:pt idx="1354">
                  <c:v>12477465.611097001</c:v>
                </c:pt>
                <c:pt idx="1355">
                  <c:v>12484840.056453001</c:v>
                </c:pt>
                <c:pt idx="1356">
                  <c:v>12515578.428850001</c:v>
                </c:pt>
                <c:pt idx="1357">
                  <c:v>12489148.052146999</c:v>
                </c:pt>
                <c:pt idx="1358">
                  <c:v>12471418.594294</c:v>
                </c:pt>
                <c:pt idx="1359">
                  <c:v>12476935.775723999</c:v>
                </c:pt>
                <c:pt idx="1360">
                  <c:v>12511845.160077</c:v>
                </c:pt>
                <c:pt idx="1361">
                  <c:v>12515518.057150999</c:v>
                </c:pt>
                <c:pt idx="1362">
                  <c:v>12549334.096173</c:v>
                </c:pt>
                <c:pt idx="1363">
                  <c:v>12555463.892242</c:v>
                </c:pt>
                <c:pt idx="1364">
                  <c:v>12564674.913907999</c:v>
                </c:pt>
                <c:pt idx="1365">
                  <c:v>12533861.115979001</c:v>
                </c:pt>
                <c:pt idx="1366">
                  <c:v>12549808.673706001</c:v>
                </c:pt>
                <c:pt idx="1367">
                  <c:v>12508126.469682001</c:v>
                </c:pt>
                <c:pt idx="1368">
                  <c:v>12516054.95119</c:v>
                </c:pt>
                <c:pt idx="1369">
                  <c:v>12352818.092374999</c:v>
                </c:pt>
                <c:pt idx="1370">
                  <c:v>12371366.087300999</c:v>
                </c:pt>
                <c:pt idx="1371">
                  <c:v>12370861.99629</c:v>
                </c:pt>
                <c:pt idx="1372">
                  <c:v>12389426.873540999</c:v>
                </c:pt>
                <c:pt idx="1373">
                  <c:v>12422386.073821999</c:v>
                </c:pt>
                <c:pt idx="1374">
                  <c:v>12424241.065144001</c:v>
                </c:pt>
                <c:pt idx="1375">
                  <c:v>12430280.939818</c:v>
                </c:pt>
                <c:pt idx="1376">
                  <c:v>12267207.742453</c:v>
                </c:pt>
                <c:pt idx="1377">
                  <c:v>12274957.332712</c:v>
                </c:pt>
                <c:pt idx="1378">
                  <c:v>12400007.070863999</c:v>
                </c:pt>
                <c:pt idx="1379">
                  <c:v>12420332.140757</c:v>
                </c:pt>
                <c:pt idx="1380">
                  <c:v>12368736.238933999</c:v>
                </c:pt>
                <c:pt idx="1381">
                  <c:v>12324089.463073</c:v>
                </c:pt>
                <c:pt idx="1382">
                  <c:v>12300817.154023999</c:v>
                </c:pt>
                <c:pt idx="1383">
                  <c:v>12293961.812803</c:v>
                </c:pt>
                <c:pt idx="1384">
                  <c:v>12297603.521692</c:v>
                </c:pt>
                <c:pt idx="1385">
                  <c:v>12469584.417772001</c:v>
                </c:pt>
                <c:pt idx="1386">
                  <c:v>12452874.147313001</c:v>
                </c:pt>
                <c:pt idx="1387">
                  <c:v>12452313.117264999</c:v>
                </c:pt>
                <c:pt idx="1388">
                  <c:v>12414925.954647001</c:v>
                </c:pt>
                <c:pt idx="1389">
                  <c:v>12472660.319691001</c:v>
                </c:pt>
                <c:pt idx="1390">
                  <c:v>12464927.818204001</c:v>
                </c:pt>
                <c:pt idx="1391">
                  <c:v>12456022.549287001</c:v>
                </c:pt>
                <c:pt idx="1392">
                  <c:v>12426991.819832999</c:v>
                </c:pt>
                <c:pt idx="1393">
                  <c:v>12405208.061966</c:v>
                </c:pt>
                <c:pt idx="1394">
                  <c:v>12450780.21793</c:v>
                </c:pt>
                <c:pt idx="1395">
                  <c:v>12459118.016624</c:v>
                </c:pt>
                <c:pt idx="1396">
                  <c:v>12452034.296097999</c:v>
                </c:pt>
                <c:pt idx="1397">
                  <c:v>12485903.531103</c:v>
                </c:pt>
                <c:pt idx="1398">
                  <c:v>12465132.304451</c:v>
                </c:pt>
                <c:pt idx="1399">
                  <c:v>12477605.517473999</c:v>
                </c:pt>
                <c:pt idx="1400">
                  <c:v>12488303.613417</c:v>
                </c:pt>
                <c:pt idx="1401">
                  <c:v>12524633.069672</c:v>
                </c:pt>
                <c:pt idx="1402">
                  <c:v>12525810.833914001</c:v>
                </c:pt>
                <c:pt idx="1403">
                  <c:v>12523999.422605</c:v>
                </c:pt>
                <c:pt idx="1404">
                  <c:v>12528155.035597</c:v>
                </c:pt>
                <c:pt idx="1405">
                  <c:v>12523965.392693</c:v>
                </c:pt>
                <c:pt idx="1406">
                  <c:v>12512058.800720001</c:v>
                </c:pt>
                <c:pt idx="1407">
                  <c:v>12541790.517715</c:v>
                </c:pt>
                <c:pt idx="1408">
                  <c:v>12535211.361231999</c:v>
                </c:pt>
                <c:pt idx="1409">
                  <c:v>12579956.780741001</c:v>
                </c:pt>
                <c:pt idx="1410">
                  <c:v>12433181.398615999</c:v>
                </c:pt>
                <c:pt idx="1411">
                  <c:v>12439659.17963</c:v>
                </c:pt>
                <c:pt idx="1412">
                  <c:v>12397761.587853</c:v>
                </c:pt>
                <c:pt idx="1413">
                  <c:v>12361968.805121001</c:v>
                </c:pt>
                <c:pt idx="1414">
                  <c:v>12371872.663577</c:v>
                </c:pt>
                <c:pt idx="1415">
                  <c:v>12338591.076176001</c:v>
                </c:pt>
                <c:pt idx="1416">
                  <c:v>12310100.281956</c:v>
                </c:pt>
                <c:pt idx="1417">
                  <c:v>12321648.271671999</c:v>
                </c:pt>
                <c:pt idx="1418">
                  <c:v>12267762.281719999</c:v>
                </c:pt>
                <c:pt idx="1419">
                  <c:v>12428378.440241</c:v>
                </c:pt>
                <c:pt idx="1420">
                  <c:v>12423209.014974</c:v>
                </c:pt>
                <c:pt idx="1421">
                  <c:v>12426738.309560999</c:v>
                </c:pt>
                <c:pt idx="1422">
                  <c:v>12445351.506594</c:v>
                </c:pt>
                <c:pt idx="1423">
                  <c:v>12440748.929705</c:v>
                </c:pt>
                <c:pt idx="1424">
                  <c:v>12441947.867244</c:v>
                </c:pt>
                <c:pt idx="1425">
                  <c:v>12419433.945731999</c:v>
                </c:pt>
                <c:pt idx="1426">
                  <c:v>12407967.185701</c:v>
                </c:pt>
                <c:pt idx="1427">
                  <c:v>12401126.435941</c:v>
                </c:pt>
                <c:pt idx="1428">
                  <c:v>12390865.705244999</c:v>
                </c:pt>
                <c:pt idx="1429">
                  <c:v>12424265.019084999</c:v>
                </c:pt>
                <c:pt idx="1430">
                  <c:v>12423742.738857999</c:v>
                </c:pt>
                <c:pt idx="1431">
                  <c:v>12421496.221041</c:v>
                </c:pt>
                <c:pt idx="1432">
                  <c:v>12406054.937215</c:v>
                </c:pt>
                <c:pt idx="1433">
                  <c:v>12394103.023205999</c:v>
                </c:pt>
                <c:pt idx="1434">
                  <c:v>12397606.871866999</c:v>
                </c:pt>
                <c:pt idx="1435">
                  <c:v>12359521.194044</c:v>
                </c:pt>
                <c:pt idx="1436">
                  <c:v>12329622.062395999</c:v>
                </c:pt>
                <c:pt idx="1437">
                  <c:v>12306648.684793999</c:v>
                </c:pt>
                <c:pt idx="1438">
                  <c:v>12249751.639172001</c:v>
                </c:pt>
                <c:pt idx="1439">
                  <c:v>12004661.401402</c:v>
                </c:pt>
                <c:pt idx="1440">
                  <c:v>12024237.121161999</c:v>
                </c:pt>
                <c:pt idx="1441">
                  <c:v>12005853.546515999</c:v>
                </c:pt>
                <c:pt idx="1442">
                  <c:v>11994464.291328</c:v>
                </c:pt>
                <c:pt idx="1443">
                  <c:v>11968800.188413</c:v>
                </c:pt>
                <c:pt idx="1444">
                  <c:v>11986638.185617</c:v>
                </c:pt>
                <c:pt idx="1445">
                  <c:v>11993877.904170999</c:v>
                </c:pt>
                <c:pt idx="1446">
                  <c:v>11988381.495170999</c:v>
                </c:pt>
                <c:pt idx="1447">
                  <c:v>12012606.589999</c:v>
                </c:pt>
                <c:pt idx="1448">
                  <c:v>12250892.318446999</c:v>
                </c:pt>
                <c:pt idx="1449">
                  <c:v>12232307.657697</c:v>
                </c:pt>
                <c:pt idx="1450">
                  <c:v>12256751.661238</c:v>
                </c:pt>
                <c:pt idx="1451">
                  <c:v>12306259.945935</c:v>
                </c:pt>
                <c:pt idx="1452">
                  <c:v>12301385.156300999</c:v>
                </c:pt>
                <c:pt idx="1453">
                  <c:v>12328796.321203001</c:v>
                </c:pt>
                <c:pt idx="1454">
                  <c:v>12351254.314331001</c:v>
                </c:pt>
                <c:pt idx="1455">
                  <c:v>12378817.848626999</c:v>
                </c:pt>
                <c:pt idx="1456">
                  <c:v>12382270.161481</c:v>
                </c:pt>
                <c:pt idx="1457">
                  <c:v>12217334.319530001</c:v>
                </c:pt>
                <c:pt idx="1458">
                  <c:v>12230096.988825999</c:v>
                </c:pt>
                <c:pt idx="1459">
                  <c:v>12212807.702671001</c:v>
                </c:pt>
                <c:pt idx="1460">
                  <c:v>12215725.563451</c:v>
                </c:pt>
                <c:pt idx="1461">
                  <c:v>12270635.148903999</c:v>
                </c:pt>
                <c:pt idx="1462">
                  <c:v>12258169.731951</c:v>
                </c:pt>
                <c:pt idx="1463">
                  <c:v>12262168.504051</c:v>
                </c:pt>
                <c:pt idx="1464">
                  <c:v>12227912.610827999</c:v>
                </c:pt>
                <c:pt idx="1465">
                  <c:v>12217217.150658</c:v>
                </c:pt>
                <c:pt idx="1466">
                  <c:v>12391444.037916999</c:v>
                </c:pt>
                <c:pt idx="1467">
                  <c:v>12368113.919788999</c:v>
                </c:pt>
                <c:pt idx="1468">
                  <c:v>12398844.498264</c:v>
                </c:pt>
                <c:pt idx="1469">
                  <c:v>12357193.796869</c:v>
                </c:pt>
                <c:pt idx="1470">
                  <c:v>12342349.297284</c:v>
                </c:pt>
                <c:pt idx="1471">
                  <c:v>12362924.960581001</c:v>
                </c:pt>
                <c:pt idx="1472">
                  <c:v>12393550.180946</c:v>
                </c:pt>
                <c:pt idx="1473">
                  <c:v>12404755.395403</c:v>
                </c:pt>
                <c:pt idx="1474">
                  <c:v>12469180.276953001</c:v>
                </c:pt>
                <c:pt idx="1475">
                  <c:v>12478764.949137</c:v>
                </c:pt>
                <c:pt idx="1476">
                  <c:v>12456313.633909</c:v>
                </c:pt>
                <c:pt idx="1477">
                  <c:v>12493429.882575</c:v>
                </c:pt>
                <c:pt idx="1478">
                  <c:v>12544332.739424</c:v>
                </c:pt>
                <c:pt idx="1479">
                  <c:v>12554526.124446001</c:v>
                </c:pt>
                <c:pt idx="1480">
                  <c:v>12499073.07925</c:v>
                </c:pt>
                <c:pt idx="1481">
                  <c:v>12475490.794362999</c:v>
                </c:pt>
                <c:pt idx="1482">
                  <c:v>12459285.282637</c:v>
                </c:pt>
                <c:pt idx="1483">
                  <c:v>12377232.725923</c:v>
                </c:pt>
                <c:pt idx="1484">
                  <c:v>12398823.704769</c:v>
                </c:pt>
                <c:pt idx="1485">
                  <c:v>12406624.393679</c:v>
                </c:pt>
                <c:pt idx="1486">
                  <c:v>12342932.629109999</c:v>
                </c:pt>
                <c:pt idx="1487">
                  <c:v>12302733.215585999</c:v>
                </c:pt>
                <c:pt idx="1488">
                  <c:v>12280118.391492</c:v>
                </c:pt>
                <c:pt idx="1489">
                  <c:v>12307329.902946999</c:v>
                </c:pt>
                <c:pt idx="1490">
                  <c:v>12306371.676519999</c:v>
                </c:pt>
                <c:pt idx="1491">
                  <c:v>12320601.248426</c:v>
                </c:pt>
                <c:pt idx="1492">
                  <c:v>12334301.319405001</c:v>
                </c:pt>
                <c:pt idx="1493">
                  <c:v>12290010.30645</c:v>
                </c:pt>
                <c:pt idx="1494">
                  <c:v>12328555.509197</c:v>
                </c:pt>
                <c:pt idx="1495">
                  <c:v>12365652.856768999</c:v>
                </c:pt>
                <c:pt idx="1496">
                  <c:v>12397438.269376</c:v>
                </c:pt>
                <c:pt idx="1497">
                  <c:v>12419452.480846001</c:v>
                </c:pt>
                <c:pt idx="1498">
                  <c:v>12441513.076393999</c:v>
                </c:pt>
                <c:pt idx="1499">
                  <c:v>12416819.367191</c:v>
                </c:pt>
                <c:pt idx="1500">
                  <c:v>12451506.822695</c:v>
                </c:pt>
                <c:pt idx="1501">
                  <c:v>12486895.276549</c:v>
                </c:pt>
                <c:pt idx="1502">
                  <c:v>12511309.787198</c:v>
                </c:pt>
                <c:pt idx="1503">
                  <c:v>12459856.363712</c:v>
                </c:pt>
                <c:pt idx="1504">
                  <c:v>12449432.274985</c:v>
                </c:pt>
                <c:pt idx="1505">
                  <c:v>12437394.499307999</c:v>
                </c:pt>
                <c:pt idx="1506">
                  <c:v>12424846.272182001</c:v>
                </c:pt>
                <c:pt idx="1507">
                  <c:v>12409615.399311</c:v>
                </c:pt>
                <c:pt idx="1508">
                  <c:v>12387928.676550001</c:v>
                </c:pt>
                <c:pt idx="1509">
                  <c:v>12353924.957211001</c:v>
                </c:pt>
                <c:pt idx="1510">
                  <c:v>12315330.575879</c:v>
                </c:pt>
                <c:pt idx="1511">
                  <c:v>12272243.264490001</c:v>
                </c:pt>
                <c:pt idx="1512">
                  <c:v>12319319.900537999</c:v>
                </c:pt>
                <c:pt idx="1513">
                  <c:v>12274662.543683</c:v>
                </c:pt>
                <c:pt idx="1514">
                  <c:v>12233022.234990999</c:v>
                </c:pt>
                <c:pt idx="1515">
                  <c:v>12234776.076553</c:v>
                </c:pt>
                <c:pt idx="1516">
                  <c:v>12241798.189014999</c:v>
                </c:pt>
                <c:pt idx="1517">
                  <c:v>12239856.125776</c:v>
                </c:pt>
                <c:pt idx="1518">
                  <c:v>12203289.459468</c:v>
                </c:pt>
                <c:pt idx="1519">
                  <c:v>12211328.517083</c:v>
                </c:pt>
                <c:pt idx="1520">
                  <c:v>12206802.595528999</c:v>
                </c:pt>
                <c:pt idx="1521">
                  <c:v>12202812.443666</c:v>
                </c:pt>
                <c:pt idx="1522">
                  <c:v>12233867.73859</c:v>
                </c:pt>
                <c:pt idx="1523">
                  <c:v>12251360.221860001</c:v>
                </c:pt>
                <c:pt idx="1524">
                  <c:v>12235782.741256</c:v>
                </c:pt>
                <c:pt idx="1525">
                  <c:v>12077291.115185</c:v>
                </c:pt>
                <c:pt idx="1526">
                  <c:v>12130811.549067</c:v>
                </c:pt>
                <c:pt idx="1527">
                  <c:v>12192522.728502</c:v>
                </c:pt>
                <c:pt idx="1528">
                  <c:v>12204666.419771001</c:v>
                </c:pt>
                <c:pt idx="1529">
                  <c:v>12253893.797862999</c:v>
                </c:pt>
                <c:pt idx="1530">
                  <c:v>12214920.433941999</c:v>
                </c:pt>
                <c:pt idx="1531">
                  <c:v>10974770.392734</c:v>
                </c:pt>
                <c:pt idx="1532">
                  <c:v>10975226.325595999</c:v>
                </c:pt>
                <c:pt idx="1533">
                  <c:v>10946004.395653</c:v>
                </c:pt>
                <c:pt idx="1534">
                  <c:v>11075029.407949001</c:v>
                </c:pt>
                <c:pt idx="1535">
                  <c:v>11070313.025469</c:v>
                </c:pt>
                <c:pt idx="1536">
                  <c:v>11061355.353761001</c:v>
                </c:pt>
                <c:pt idx="1537">
                  <c:v>11005154.431506</c:v>
                </c:pt>
                <c:pt idx="1538">
                  <c:v>10985049.463546</c:v>
                </c:pt>
                <c:pt idx="1539">
                  <c:v>10780700.218146</c:v>
                </c:pt>
                <c:pt idx="1540">
                  <c:v>11949287.513473</c:v>
                </c:pt>
                <c:pt idx="1541">
                  <c:v>11959520.229268</c:v>
                </c:pt>
                <c:pt idx="1542">
                  <c:v>12006541.192710999</c:v>
                </c:pt>
                <c:pt idx="1543">
                  <c:v>11972069.743210999</c:v>
                </c:pt>
                <c:pt idx="1544">
                  <c:v>11991242.209713999</c:v>
                </c:pt>
                <c:pt idx="1545">
                  <c:v>11976191.940214001</c:v>
                </c:pt>
                <c:pt idx="1546">
                  <c:v>12027702.365910999</c:v>
                </c:pt>
                <c:pt idx="1547">
                  <c:v>12002612.198759999</c:v>
                </c:pt>
                <c:pt idx="1548">
                  <c:v>12247549.969582001</c:v>
                </c:pt>
                <c:pt idx="1549">
                  <c:v>12280851.850132</c:v>
                </c:pt>
                <c:pt idx="1550">
                  <c:v>12273729.442532999</c:v>
                </c:pt>
                <c:pt idx="1551">
                  <c:v>12280092.650752001</c:v>
                </c:pt>
                <c:pt idx="1552">
                  <c:v>12301514.950588999</c:v>
                </c:pt>
                <c:pt idx="1553">
                  <c:v>12287623.068409</c:v>
                </c:pt>
                <c:pt idx="1554">
                  <c:v>12307480.591246</c:v>
                </c:pt>
                <c:pt idx="1555">
                  <c:v>12318001.635852</c:v>
                </c:pt>
                <c:pt idx="1556">
                  <c:v>12317075.942354999</c:v>
                </c:pt>
                <c:pt idx="1557">
                  <c:v>12336447.737190999</c:v>
                </c:pt>
                <c:pt idx="1558">
                  <c:v>12316268.018238001</c:v>
                </c:pt>
                <c:pt idx="1559">
                  <c:v>12294111.010949001</c:v>
                </c:pt>
                <c:pt idx="1560">
                  <c:v>12287010.105705</c:v>
                </c:pt>
                <c:pt idx="1561">
                  <c:v>12288177.844018999</c:v>
                </c:pt>
                <c:pt idx="1562">
                  <c:v>12262588.163456</c:v>
                </c:pt>
                <c:pt idx="1563">
                  <c:v>12245316.395855</c:v>
                </c:pt>
                <c:pt idx="1564">
                  <c:v>12189485.922373001</c:v>
                </c:pt>
                <c:pt idx="1565">
                  <c:v>12230323.834176</c:v>
                </c:pt>
                <c:pt idx="1566">
                  <c:v>12239157.450773999</c:v>
                </c:pt>
                <c:pt idx="1567">
                  <c:v>12200694.632097</c:v>
                </c:pt>
                <c:pt idx="1568">
                  <c:v>12208477.442159999</c:v>
                </c:pt>
                <c:pt idx="1569">
                  <c:v>12192975.000659</c:v>
                </c:pt>
                <c:pt idx="1570">
                  <c:v>12208335.351639999</c:v>
                </c:pt>
                <c:pt idx="1571">
                  <c:v>12210034.690281</c:v>
                </c:pt>
                <c:pt idx="1572">
                  <c:v>12195562.790157</c:v>
                </c:pt>
                <c:pt idx="1573">
                  <c:v>12229124.841568001</c:v>
                </c:pt>
                <c:pt idx="1574">
                  <c:v>12184861.095061</c:v>
                </c:pt>
                <c:pt idx="1575">
                  <c:v>12196631.779544</c:v>
                </c:pt>
                <c:pt idx="1576">
                  <c:v>12263127.626249</c:v>
                </c:pt>
                <c:pt idx="1577">
                  <c:v>12285699.418869</c:v>
                </c:pt>
                <c:pt idx="1578">
                  <c:v>12308831.078241</c:v>
                </c:pt>
                <c:pt idx="1579">
                  <c:v>12291575.837073</c:v>
                </c:pt>
                <c:pt idx="1580">
                  <c:v>12288137.983533001</c:v>
                </c:pt>
                <c:pt idx="1581">
                  <c:v>12298978.218626</c:v>
                </c:pt>
                <c:pt idx="1582">
                  <c:v>12304716.083964</c:v>
                </c:pt>
                <c:pt idx="1583">
                  <c:v>12296174.190785</c:v>
                </c:pt>
                <c:pt idx="1584">
                  <c:v>12264314.729900001</c:v>
                </c:pt>
                <c:pt idx="1585">
                  <c:v>12243743.470261</c:v>
                </c:pt>
                <c:pt idx="1586">
                  <c:v>12219751.295786999</c:v>
                </c:pt>
                <c:pt idx="1587">
                  <c:v>12180906.473534999</c:v>
                </c:pt>
                <c:pt idx="1588">
                  <c:v>12164677.24997</c:v>
                </c:pt>
                <c:pt idx="1589">
                  <c:v>12175321.192482</c:v>
                </c:pt>
                <c:pt idx="1590">
                  <c:v>12183976.927719999</c:v>
                </c:pt>
                <c:pt idx="1591">
                  <c:v>12169260.425388999</c:v>
                </c:pt>
                <c:pt idx="1592">
                  <c:v>12198307.289051</c:v>
                </c:pt>
                <c:pt idx="1593">
                  <c:v>12205967.048366999</c:v>
                </c:pt>
                <c:pt idx="1594">
                  <c:v>12226619.737174001</c:v>
                </c:pt>
                <c:pt idx="1595">
                  <c:v>12239294.083558001</c:v>
                </c:pt>
                <c:pt idx="1596">
                  <c:v>12259009.416053001</c:v>
                </c:pt>
                <c:pt idx="1597">
                  <c:v>12276248.229583001</c:v>
                </c:pt>
                <c:pt idx="1598">
                  <c:v>12279402.103668001</c:v>
                </c:pt>
                <c:pt idx="1599">
                  <c:v>12247436.598159</c:v>
                </c:pt>
                <c:pt idx="1600">
                  <c:v>12254093.864698</c:v>
                </c:pt>
                <c:pt idx="1601">
                  <c:v>12232768.553254999</c:v>
                </c:pt>
                <c:pt idx="1602">
                  <c:v>12228948.055066001</c:v>
                </c:pt>
                <c:pt idx="1603">
                  <c:v>12198339.882631</c:v>
                </c:pt>
                <c:pt idx="1604">
                  <c:v>12170387.529689001</c:v>
                </c:pt>
                <c:pt idx="1605">
                  <c:v>12173541.271475</c:v>
                </c:pt>
                <c:pt idx="1606">
                  <c:v>12157028.967056001</c:v>
                </c:pt>
                <c:pt idx="1607">
                  <c:v>12135208.076958001</c:v>
                </c:pt>
                <c:pt idx="1608">
                  <c:v>12154506.800416</c:v>
                </c:pt>
                <c:pt idx="1609">
                  <c:v>12146397.491738999</c:v>
                </c:pt>
                <c:pt idx="1610">
                  <c:v>12173550.900155</c:v>
                </c:pt>
                <c:pt idx="1611">
                  <c:v>12207696.108828999</c:v>
                </c:pt>
                <c:pt idx="1612">
                  <c:v>12115877.414070999</c:v>
                </c:pt>
                <c:pt idx="1613">
                  <c:v>12124367.598598</c:v>
                </c:pt>
                <c:pt idx="1614">
                  <c:v>12109553.030479001</c:v>
                </c:pt>
                <c:pt idx="1615">
                  <c:v>12087068.807229999</c:v>
                </c:pt>
                <c:pt idx="1616">
                  <c:v>12096482.019657001</c:v>
                </c:pt>
                <c:pt idx="1617">
                  <c:v>12137885.660487</c:v>
                </c:pt>
                <c:pt idx="1618">
                  <c:v>12167800.333766</c:v>
                </c:pt>
                <c:pt idx="1619">
                  <c:v>12172881.727436</c:v>
                </c:pt>
                <c:pt idx="1620">
                  <c:v>12066691.082102001</c:v>
                </c:pt>
                <c:pt idx="1621">
                  <c:v>12178640.333418</c:v>
                </c:pt>
                <c:pt idx="1622">
                  <c:v>12203757.343437999</c:v>
                </c:pt>
                <c:pt idx="1623">
                  <c:v>12204915.931249</c:v>
                </c:pt>
                <c:pt idx="1624">
                  <c:v>12263092.754409</c:v>
                </c:pt>
                <c:pt idx="1625">
                  <c:v>12210163.528728999</c:v>
                </c:pt>
                <c:pt idx="1626">
                  <c:v>12136939.792896001</c:v>
                </c:pt>
                <c:pt idx="1627">
                  <c:v>12115943.53782</c:v>
                </c:pt>
                <c:pt idx="1628">
                  <c:v>12093614.440833</c:v>
                </c:pt>
                <c:pt idx="1629">
                  <c:v>12155944.404565999</c:v>
                </c:pt>
                <c:pt idx="1630">
                  <c:v>12132504.535456</c:v>
                </c:pt>
                <c:pt idx="1631">
                  <c:v>12012624.603135999</c:v>
                </c:pt>
                <c:pt idx="1632">
                  <c:v>12017630.098995</c:v>
                </c:pt>
                <c:pt idx="1633">
                  <c:v>12006605.235721</c:v>
                </c:pt>
                <c:pt idx="1634">
                  <c:v>12051761.978419</c:v>
                </c:pt>
                <c:pt idx="1635">
                  <c:v>12061984.781521</c:v>
                </c:pt>
                <c:pt idx="1636">
                  <c:v>12049926.094441</c:v>
                </c:pt>
                <c:pt idx="1637">
                  <c:v>12043569.873873999</c:v>
                </c:pt>
                <c:pt idx="1638">
                  <c:v>12058499.417363999</c:v>
                </c:pt>
                <c:pt idx="1639">
                  <c:v>12053081.131965</c:v>
                </c:pt>
                <c:pt idx="1640">
                  <c:v>12167810.047308</c:v>
                </c:pt>
                <c:pt idx="1641">
                  <c:v>12170893.566057</c:v>
                </c:pt>
                <c:pt idx="1642">
                  <c:v>12139894.166541999</c:v>
                </c:pt>
                <c:pt idx="1643">
                  <c:v>12147288.003726</c:v>
                </c:pt>
                <c:pt idx="1644">
                  <c:v>12164755.422117</c:v>
                </c:pt>
                <c:pt idx="1645">
                  <c:v>12163994.405664001</c:v>
                </c:pt>
                <c:pt idx="1646">
                  <c:v>12173307.508587999</c:v>
                </c:pt>
                <c:pt idx="1647">
                  <c:v>12154334.753827</c:v>
                </c:pt>
                <c:pt idx="1648">
                  <c:v>12162674.073187999</c:v>
                </c:pt>
                <c:pt idx="1649">
                  <c:v>12175325.794031</c:v>
                </c:pt>
                <c:pt idx="1650">
                  <c:v>12173123.197214</c:v>
                </c:pt>
                <c:pt idx="1651">
                  <c:v>12212697.262636</c:v>
                </c:pt>
                <c:pt idx="1652">
                  <c:v>12203245.116358001</c:v>
                </c:pt>
                <c:pt idx="1653">
                  <c:v>12211593.789749</c:v>
                </c:pt>
                <c:pt idx="1654">
                  <c:v>12225242.961552</c:v>
                </c:pt>
                <c:pt idx="1655">
                  <c:v>12229740.711564999</c:v>
                </c:pt>
                <c:pt idx="1656">
                  <c:v>12264197.111598</c:v>
                </c:pt>
                <c:pt idx="1657">
                  <c:v>12229578.138025001</c:v>
                </c:pt>
                <c:pt idx="1658">
                  <c:v>12209086.002784999</c:v>
                </c:pt>
                <c:pt idx="1659">
                  <c:v>12208297.805451</c:v>
                </c:pt>
                <c:pt idx="1660">
                  <c:v>12188866.058597</c:v>
                </c:pt>
                <c:pt idx="1661">
                  <c:v>12206724.721803</c:v>
                </c:pt>
                <c:pt idx="1662">
                  <c:v>12172565.634005001</c:v>
                </c:pt>
                <c:pt idx="1663">
                  <c:v>12194654.233814999</c:v>
                </c:pt>
                <c:pt idx="1664">
                  <c:v>12177223.881774001</c:v>
                </c:pt>
                <c:pt idx="1665">
                  <c:v>12164128.168028001</c:v>
                </c:pt>
                <c:pt idx="1666">
                  <c:v>12189482.803025</c:v>
                </c:pt>
                <c:pt idx="1667">
                  <c:v>12192517.595225999</c:v>
                </c:pt>
                <c:pt idx="1668">
                  <c:v>12178927.230245</c:v>
                </c:pt>
                <c:pt idx="1669">
                  <c:v>12173905.161588</c:v>
                </c:pt>
                <c:pt idx="1670">
                  <c:v>12162273.333095999</c:v>
                </c:pt>
                <c:pt idx="1671">
                  <c:v>12187544.235461</c:v>
                </c:pt>
                <c:pt idx="1672">
                  <c:v>12166914.700963</c:v>
                </c:pt>
                <c:pt idx="1673">
                  <c:v>12188857.652716</c:v>
                </c:pt>
                <c:pt idx="1674">
                  <c:v>12059317.51121</c:v>
                </c:pt>
                <c:pt idx="1675">
                  <c:v>12061423.749758</c:v>
                </c:pt>
                <c:pt idx="1676">
                  <c:v>12059362.533461999</c:v>
                </c:pt>
                <c:pt idx="1677">
                  <c:v>12030550.587246001</c:v>
                </c:pt>
                <c:pt idx="1678">
                  <c:v>11993670.925081</c:v>
                </c:pt>
                <c:pt idx="1679">
                  <c:v>11975710.055073</c:v>
                </c:pt>
                <c:pt idx="1680">
                  <c:v>11950114.682531999</c:v>
                </c:pt>
                <c:pt idx="1681">
                  <c:v>11951789.151156999</c:v>
                </c:pt>
                <c:pt idx="1682">
                  <c:v>11925436.592928</c:v>
                </c:pt>
                <c:pt idx="1683">
                  <c:v>12010181.855862999</c:v>
                </c:pt>
                <c:pt idx="1684">
                  <c:v>11997683.525642</c:v>
                </c:pt>
                <c:pt idx="1685">
                  <c:v>12003896.110854</c:v>
                </c:pt>
                <c:pt idx="1686">
                  <c:v>11889949.672367999</c:v>
                </c:pt>
                <c:pt idx="1687">
                  <c:v>11911339.006030999</c:v>
                </c:pt>
                <c:pt idx="1688">
                  <c:v>11947194.382274</c:v>
                </c:pt>
                <c:pt idx="1689">
                  <c:v>11951111.796654001</c:v>
                </c:pt>
                <c:pt idx="1690">
                  <c:v>11932520.696404001</c:v>
                </c:pt>
                <c:pt idx="1691">
                  <c:v>11961651.186801</c:v>
                </c:pt>
                <c:pt idx="1692">
                  <c:v>12003141.058379</c:v>
                </c:pt>
                <c:pt idx="1693">
                  <c:v>12024795.730154</c:v>
                </c:pt>
                <c:pt idx="1694">
                  <c:v>12012330.579337999</c:v>
                </c:pt>
                <c:pt idx="1695">
                  <c:v>11855328.454661001</c:v>
                </c:pt>
                <c:pt idx="1696">
                  <c:v>11841561.691966999</c:v>
                </c:pt>
                <c:pt idx="1697">
                  <c:v>11807653.706134001</c:v>
                </c:pt>
                <c:pt idx="1698">
                  <c:v>11838776.66681</c:v>
                </c:pt>
                <c:pt idx="1699">
                  <c:v>11838265.353957999</c:v>
                </c:pt>
                <c:pt idx="1700">
                  <c:v>11535311.406724</c:v>
                </c:pt>
                <c:pt idx="1701">
                  <c:v>11454634.314739</c:v>
                </c:pt>
                <c:pt idx="1702">
                  <c:v>11470430.539008001</c:v>
                </c:pt>
                <c:pt idx="1703">
                  <c:v>11442623.907991</c:v>
                </c:pt>
                <c:pt idx="1704">
                  <c:v>11730991.727026001</c:v>
                </c:pt>
                <c:pt idx="1705">
                  <c:v>11747363.240971001</c:v>
                </c:pt>
                <c:pt idx="1706">
                  <c:v>11726243.294</c:v>
                </c:pt>
                <c:pt idx="1707">
                  <c:v>11707793.519436</c:v>
                </c:pt>
                <c:pt idx="1708">
                  <c:v>11713793.383997999</c:v>
                </c:pt>
                <c:pt idx="1709">
                  <c:v>12015546.087094</c:v>
                </c:pt>
                <c:pt idx="1710">
                  <c:v>12069189.534552</c:v>
                </c:pt>
                <c:pt idx="1711">
                  <c:v>12034570.733433999</c:v>
                </c:pt>
                <c:pt idx="1712">
                  <c:v>11995704.117874</c:v>
                </c:pt>
                <c:pt idx="1713">
                  <c:v>11954020.487329001</c:v>
                </c:pt>
                <c:pt idx="1714">
                  <c:v>11868242.072476</c:v>
                </c:pt>
                <c:pt idx="1715">
                  <c:v>11874727.400573</c:v>
                </c:pt>
                <c:pt idx="1716">
                  <c:v>11872882.261882</c:v>
                </c:pt>
                <c:pt idx="1717">
                  <c:v>11656986.612852</c:v>
                </c:pt>
                <c:pt idx="1718">
                  <c:v>11638490.089408001</c:v>
                </c:pt>
                <c:pt idx="1719">
                  <c:v>11644002.284684001</c:v>
                </c:pt>
                <c:pt idx="1720">
                  <c:v>11625577.110771</c:v>
                </c:pt>
                <c:pt idx="1721">
                  <c:v>11706607.625639001</c:v>
                </c:pt>
                <c:pt idx="1722">
                  <c:v>11719787.051424</c:v>
                </c:pt>
                <c:pt idx="1723">
                  <c:v>11790360.21487</c:v>
                </c:pt>
                <c:pt idx="1724">
                  <c:v>11808839.780243</c:v>
                </c:pt>
                <c:pt idx="1725">
                  <c:v>11816120.253748</c:v>
                </c:pt>
                <c:pt idx="1726">
                  <c:v>12041600.441222999</c:v>
                </c:pt>
                <c:pt idx="1727">
                  <c:v>12057101.09031</c:v>
                </c:pt>
                <c:pt idx="1728">
                  <c:v>12082077.430181</c:v>
                </c:pt>
                <c:pt idx="1729">
                  <c:v>12101249.632227</c:v>
                </c:pt>
                <c:pt idx="1730">
                  <c:v>12065910.540819</c:v>
                </c:pt>
                <c:pt idx="1731">
                  <c:v>12050472.88472</c:v>
                </c:pt>
                <c:pt idx="1732">
                  <c:v>12053853.536863999</c:v>
                </c:pt>
                <c:pt idx="1733">
                  <c:v>12037134.404514</c:v>
                </c:pt>
                <c:pt idx="1734">
                  <c:v>12048546.088989001</c:v>
                </c:pt>
                <c:pt idx="1735">
                  <c:v>12047908.167727999</c:v>
                </c:pt>
                <c:pt idx="1736">
                  <c:v>12031683.062426999</c:v>
                </c:pt>
                <c:pt idx="1737">
                  <c:v>11996046.051655</c:v>
                </c:pt>
                <c:pt idx="1738">
                  <c:v>11997209.542019</c:v>
                </c:pt>
                <c:pt idx="1739">
                  <c:v>12015615.684846001</c:v>
                </c:pt>
                <c:pt idx="1740">
                  <c:v>12052729.07343</c:v>
                </c:pt>
                <c:pt idx="1741">
                  <c:v>12067679.186205</c:v>
                </c:pt>
                <c:pt idx="1742">
                  <c:v>11683727.323106</c:v>
                </c:pt>
                <c:pt idx="1743">
                  <c:v>11670811.566764999</c:v>
                </c:pt>
                <c:pt idx="1744">
                  <c:v>11647143.552885</c:v>
                </c:pt>
                <c:pt idx="1745">
                  <c:v>11627316.756744999</c:v>
                </c:pt>
                <c:pt idx="1746">
                  <c:v>11632326.180268001</c:v>
                </c:pt>
                <c:pt idx="1747">
                  <c:v>11615463.573646</c:v>
                </c:pt>
                <c:pt idx="1748">
                  <c:v>11583911.961468</c:v>
                </c:pt>
                <c:pt idx="1749">
                  <c:v>11566418.183862001</c:v>
                </c:pt>
                <c:pt idx="1750">
                  <c:v>11541282.447726</c:v>
                </c:pt>
                <c:pt idx="1751">
                  <c:v>11933184.417127</c:v>
                </c:pt>
                <c:pt idx="1752">
                  <c:v>11901932.71204</c:v>
                </c:pt>
                <c:pt idx="1753">
                  <c:v>11910022.176239001</c:v>
                </c:pt>
                <c:pt idx="1754">
                  <c:v>11922000.337712999</c:v>
                </c:pt>
                <c:pt idx="1755">
                  <c:v>11924906.492426001</c:v>
                </c:pt>
                <c:pt idx="1756">
                  <c:v>11919176.076078</c:v>
                </c:pt>
                <c:pt idx="1757">
                  <c:v>11935035.151451999</c:v>
                </c:pt>
                <c:pt idx="1758">
                  <c:v>11954822.178435</c:v>
                </c:pt>
                <c:pt idx="1759">
                  <c:v>11971172.273812</c:v>
                </c:pt>
                <c:pt idx="1760">
                  <c:v>11912257.057940001</c:v>
                </c:pt>
                <c:pt idx="1761">
                  <c:v>11937121.453384999</c:v>
                </c:pt>
                <c:pt idx="1762">
                  <c:v>11931824.399515999</c:v>
                </c:pt>
                <c:pt idx="1763">
                  <c:v>11926963.488034001</c:v>
                </c:pt>
                <c:pt idx="1764">
                  <c:v>11927703.869822999</c:v>
                </c:pt>
                <c:pt idx="1765">
                  <c:v>11917703.626672</c:v>
                </c:pt>
                <c:pt idx="1766">
                  <c:v>11902169.468800999</c:v>
                </c:pt>
                <c:pt idx="1767">
                  <c:v>11882853.330916001</c:v>
                </c:pt>
                <c:pt idx="1768">
                  <c:v>11897686.926958</c:v>
                </c:pt>
                <c:pt idx="1769">
                  <c:v>11927534.387319</c:v>
                </c:pt>
                <c:pt idx="1770">
                  <c:v>11928701.892690999</c:v>
                </c:pt>
                <c:pt idx="1771">
                  <c:v>11910182.989908</c:v>
                </c:pt>
                <c:pt idx="1772">
                  <c:v>11920758.333166</c:v>
                </c:pt>
                <c:pt idx="1773">
                  <c:v>11928341.431857999</c:v>
                </c:pt>
                <c:pt idx="1774">
                  <c:v>11918391.312483</c:v>
                </c:pt>
                <c:pt idx="1775">
                  <c:v>11917849.424631</c:v>
                </c:pt>
                <c:pt idx="1776">
                  <c:v>11928408.201447999</c:v>
                </c:pt>
                <c:pt idx="1777">
                  <c:v>11910804.602533</c:v>
                </c:pt>
                <c:pt idx="1778">
                  <c:v>11905590.373600001</c:v>
                </c:pt>
                <c:pt idx="1779">
                  <c:v>11895293.10555</c:v>
                </c:pt>
                <c:pt idx="1780">
                  <c:v>11879525.839805</c:v>
                </c:pt>
                <c:pt idx="1781">
                  <c:v>11879858.068181001</c:v>
                </c:pt>
                <c:pt idx="1782">
                  <c:v>11537650.326994</c:v>
                </c:pt>
                <c:pt idx="1783">
                  <c:v>11614308.213964</c:v>
                </c:pt>
                <c:pt idx="1784">
                  <c:v>11620823.06972</c:v>
                </c:pt>
                <c:pt idx="1785">
                  <c:v>11573861.410991</c:v>
                </c:pt>
                <c:pt idx="1786">
                  <c:v>11546408.061146</c:v>
                </c:pt>
                <c:pt idx="1787">
                  <c:v>11561244.753467999</c:v>
                </c:pt>
                <c:pt idx="1788">
                  <c:v>11572108.740704</c:v>
                </c:pt>
                <c:pt idx="1789">
                  <c:v>11625128.134168001</c:v>
                </c:pt>
                <c:pt idx="1790">
                  <c:v>11644943.529296</c:v>
                </c:pt>
                <c:pt idx="1791">
                  <c:v>12001217.374185</c:v>
                </c:pt>
                <c:pt idx="1792">
                  <c:v>11960046.751917999</c:v>
                </c:pt>
                <c:pt idx="1793">
                  <c:v>11947158.333927</c:v>
                </c:pt>
                <c:pt idx="1794">
                  <c:v>11961897.174613001</c:v>
                </c:pt>
                <c:pt idx="1795">
                  <c:v>11927843.462323001</c:v>
                </c:pt>
                <c:pt idx="1796">
                  <c:v>11956944.772833999</c:v>
                </c:pt>
                <c:pt idx="1797">
                  <c:v>11953414.755563</c:v>
                </c:pt>
                <c:pt idx="1798">
                  <c:v>11958369.939060001</c:v>
                </c:pt>
                <c:pt idx="1799">
                  <c:v>11967990.69637</c:v>
                </c:pt>
                <c:pt idx="1800">
                  <c:v>11909150.577276999</c:v>
                </c:pt>
                <c:pt idx="1801">
                  <c:v>11884734.29321</c:v>
                </c:pt>
                <c:pt idx="1802">
                  <c:v>11892587.940826001</c:v>
                </c:pt>
                <c:pt idx="1803">
                  <c:v>11914284.745611001</c:v>
                </c:pt>
                <c:pt idx="1804">
                  <c:v>11981273.579332</c:v>
                </c:pt>
                <c:pt idx="1805">
                  <c:v>11960801.896570999</c:v>
                </c:pt>
                <c:pt idx="1806">
                  <c:v>11955174.582619</c:v>
                </c:pt>
                <c:pt idx="1807">
                  <c:v>11940714.355428001</c:v>
                </c:pt>
                <c:pt idx="1808">
                  <c:v>11899931.753833</c:v>
                </c:pt>
                <c:pt idx="1809">
                  <c:v>11916972.042522</c:v>
                </c:pt>
                <c:pt idx="1810">
                  <c:v>11924397.824498</c:v>
                </c:pt>
                <c:pt idx="1811">
                  <c:v>11925540.027435999</c:v>
                </c:pt>
                <c:pt idx="1812">
                  <c:v>11929191.968092</c:v>
                </c:pt>
                <c:pt idx="1813">
                  <c:v>11933263.381411999</c:v>
                </c:pt>
                <c:pt idx="1814">
                  <c:v>11921850.983049</c:v>
                </c:pt>
                <c:pt idx="1815">
                  <c:v>11909639.567631001</c:v>
                </c:pt>
                <c:pt idx="1816">
                  <c:v>11914116.609308001</c:v>
                </c:pt>
                <c:pt idx="1817">
                  <c:v>11914006.324108999</c:v>
                </c:pt>
                <c:pt idx="1818">
                  <c:v>11928069.689391</c:v>
                </c:pt>
                <c:pt idx="1819">
                  <c:v>11959740.441005999</c:v>
                </c:pt>
                <c:pt idx="1820">
                  <c:v>11967154.483147001</c:v>
                </c:pt>
                <c:pt idx="1821">
                  <c:v>11968691.742727</c:v>
                </c:pt>
                <c:pt idx="1822">
                  <c:v>11837914.221599</c:v>
                </c:pt>
                <c:pt idx="1823">
                  <c:v>11844000.330567</c:v>
                </c:pt>
                <c:pt idx="1824">
                  <c:v>11841470.137215</c:v>
                </c:pt>
                <c:pt idx="1825">
                  <c:v>11833213.648212001</c:v>
                </c:pt>
                <c:pt idx="1826">
                  <c:v>11831924.910449</c:v>
                </c:pt>
                <c:pt idx="1827">
                  <c:v>11888526.718415</c:v>
                </c:pt>
                <c:pt idx="1828">
                  <c:v>11852256.462151</c:v>
                </c:pt>
                <c:pt idx="1829">
                  <c:v>11785385.918701001</c:v>
                </c:pt>
                <c:pt idx="1830">
                  <c:v>11786971.660839999</c:v>
                </c:pt>
                <c:pt idx="1831">
                  <c:v>11888976.448113</c:v>
                </c:pt>
                <c:pt idx="1832">
                  <c:v>11886823.460232001</c:v>
                </c:pt>
                <c:pt idx="1833">
                  <c:v>11895782.921375001</c:v>
                </c:pt>
                <c:pt idx="1834">
                  <c:v>11883352.904221</c:v>
                </c:pt>
                <c:pt idx="1835">
                  <c:v>11866050.009327</c:v>
                </c:pt>
                <c:pt idx="1836">
                  <c:v>11807365.397377999</c:v>
                </c:pt>
                <c:pt idx="1837">
                  <c:v>11797609.182281001</c:v>
                </c:pt>
                <c:pt idx="1838">
                  <c:v>11891601.184215</c:v>
                </c:pt>
                <c:pt idx="1839">
                  <c:v>11903820.068267999</c:v>
                </c:pt>
                <c:pt idx="1840">
                  <c:v>11908648.036041001</c:v>
                </c:pt>
                <c:pt idx="1841">
                  <c:v>11908544.311618</c:v>
                </c:pt>
                <c:pt idx="1842">
                  <c:v>11901871.990294</c:v>
                </c:pt>
                <c:pt idx="1843">
                  <c:v>11900953.074988</c:v>
                </c:pt>
                <c:pt idx="1844">
                  <c:v>11925069.519792</c:v>
                </c:pt>
                <c:pt idx="1845">
                  <c:v>11955036.793435</c:v>
                </c:pt>
                <c:pt idx="1846">
                  <c:v>11985127.465314999</c:v>
                </c:pt>
                <c:pt idx="1847">
                  <c:v>11939117.0447</c:v>
                </c:pt>
                <c:pt idx="1848">
                  <c:v>11925847.592188001</c:v>
                </c:pt>
                <c:pt idx="1849">
                  <c:v>11924503.852931</c:v>
                </c:pt>
                <c:pt idx="1850">
                  <c:v>11917019.001027999</c:v>
                </c:pt>
                <c:pt idx="1851">
                  <c:v>11903015.235036001</c:v>
                </c:pt>
                <c:pt idx="1852">
                  <c:v>11922121.850437</c:v>
                </c:pt>
                <c:pt idx="1853">
                  <c:v>11923238.282024</c:v>
                </c:pt>
                <c:pt idx="1854">
                  <c:v>11863314.954708001</c:v>
                </c:pt>
                <c:pt idx="1855">
                  <c:v>11822909.648104999</c:v>
                </c:pt>
                <c:pt idx="1856">
                  <c:v>11901291.509003</c:v>
                </c:pt>
                <c:pt idx="1857">
                  <c:v>11850560.227949001</c:v>
                </c:pt>
                <c:pt idx="1858">
                  <c:v>11825551.233340001</c:v>
                </c:pt>
                <c:pt idx="1859">
                  <c:v>11829504.718951</c:v>
                </c:pt>
                <c:pt idx="1860">
                  <c:v>11576567.884711999</c:v>
                </c:pt>
                <c:pt idx="1861">
                  <c:v>11355129.954428</c:v>
                </c:pt>
                <c:pt idx="1862">
                  <c:v>11330996.29833</c:v>
                </c:pt>
                <c:pt idx="1863">
                  <c:v>11388456.860631</c:v>
                </c:pt>
                <c:pt idx="1864">
                  <c:v>11388258.467653999</c:v>
                </c:pt>
                <c:pt idx="1865">
                  <c:v>11330130.693856999</c:v>
                </c:pt>
                <c:pt idx="1866">
                  <c:v>11361975.741634</c:v>
                </c:pt>
                <c:pt idx="1867">
                  <c:v>11374343.568444001</c:v>
                </c:pt>
                <c:pt idx="1868">
                  <c:v>11371569.135633999</c:v>
                </c:pt>
                <c:pt idx="1869">
                  <c:v>11599085.685608</c:v>
                </c:pt>
                <c:pt idx="1870">
                  <c:v>11764550.485515</c:v>
                </c:pt>
                <c:pt idx="1871">
                  <c:v>11806097.744387999</c:v>
                </c:pt>
                <c:pt idx="1872">
                  <c:v>11775158.876583001</c:v>
                </c:pt>
                <c:pt idx="1873">
                  <c:v>11688128.46589</c:v>
                </c:pt>
                <c:pt idx="1874">
                  <c:v>11680373.521973999</c:v>
                </c:pt>
                <c:pt idx="1875">
                  <c:v>11705282.032552</c:v>
                </c:pt>
                <c:pt idx="1876">
                  <c:v>11694780.557097999</c:v>
                </c:pt>
                <c:pt idx="1877">
                  <c:v>11685084.955859</c:v>
                </c:pt>
                <c:pt idx="1878">
                  <c:v>11711140.954311</c:v>
                </c:pt>
                <c:pt idx="1879">
                  <c:v>11731814.573267</c:v>
                </c:pt>
                <c:pt idx="1880">
                  <c:v>11681265.228932001</c:v>
                </c:pt>
                <c:pt idx="1881">
                  <c:v>11651186.07684</c:v>
                </c:pt>
                <c:pt idx="1882">
                  <c:v>11779963.271996999</c:v>
                </c:pt>
                <c:pt idx="1883">
                  <c:v>11781896.370881001</c:v>
                </c:pt>
                <c:pt idx="1884">
                  <c:v>11736455.264026999</c:v>
                </c:pt>
                <c:pt idx="1885">
                  <c:v>11764963.891207</c:v>
                </c:pt>
                <c:pt idx="1886">
                  <c:v>11783758.13307</c:v>
                </c:pt>
                <c:pt idx="1887">
                  <c:v>11790399.954360001</c:v>
                </c:pt>
                <c:pt idx="1888">
                  <c:v>11840837.601675</c:v>
                </c:pt>
                <c:pt idx="1889">
                  <c:v>11876904.119016999</c:v>
                </c:pt>
                <c:pt idx="1890">
                  <c:v>11921566.704851</c:v>
                </c:pt>
                <c:pt idx="1891">
                  <c:v>11896259.683425</c:v>
                </c:pt>
                <c:pt idx="1892">
                  <c:v>11911344.275869999</c:v>
                </c:pt>
                <c:pt idx="1893">
                  <c:v>11952555.288365999</c:v>
                </c:pt>
                <c:pt idx="1894">
                  <c:v>11899166.637823001</c:v>
                </c:pt>
                <c:pt idx="1895">
                  <c:v>11877590.442931</c:v>
                </c:pt>
                <c:pt idx="1896">
                  <c:v>11852558.308862999</c:v>
                </c:pt>
                <c:pt idx="1897">
                  <c:v>11820188.967498001</c:v>
                </c:pt>
                <c:pt idx="1898">
                  <c:v>11801712.786819</c:v>
                </c:pt>
                <c:pt idx="1899">
                  <c:v>11799714.198785</c:v>
                </c:pt>
                <c:pt idx="1900">
                  <c:v>11800059.396117</c:v>
                </c:pt>
                <c:pt idx="1901">
                  <c:v>11778180.062355001</c:v>
                </c:pt>
                <c:pt idx="1902">
                  <c:v>11768044.541203</c:v>
                </c:pt>
                <c:pt idx="1903">
                  <c:v>11820256.504494</c:v>
                </c:pt>
                <c:pt idx="1904">
                  <c:v>11830387.894448999</c:v>
                </c:pt>
                <c:pt idx="1905">
                  <c:v>11849558.814075001</c:v>
                </c:pt>
                <c:pt idx="1906">
                  <c:v>11864046.837247999</c:v>
                </c:pt>
                <c:pt idx="1907">
                  <c:v>11859247.149812</c:v>
                </c:pt>
                <c:pt idx="1908">
                  <c:v>11839939.375979999</c:v>
                </c:pt>
                <c:pt idx="1909">
                  <c:v>11807072.136171</c:v>
                </c:pt>
                <c:pt idx="1910">
                  <c:v>11838247.736369999</c:v>
                </c:pt>
                <c:pt idx="1911">
                  <c:v>11819830.632981</c:v>
                </c:pt>
                <c:pt idx="1912">
                  <c:v>11808097.370658001</c:v>
                </c:pt>
                <c:pt idx="1913">
                  <c:v>11791746.101545</c:v>
                </c:pt>
                <c:pt idx="1914">
                  <c:v>11784737.449021</c:v>
                </c:pt>
                <c:pt idx="1915">
                  <c:v>11778518.807173001</c:v>
                </c:pt>
                <c:pt idx="1916">
                  <c:v>11794343.937143</c:v>
                </c:pt>
                <c:pt idx="1917">
                  <c:v>11788891.830885001</c:v>
                </c:pt>
                <c:pt idx="1918">
                  <c:v>11814026.768934</c:v>
                </c:pt>
                <c:pt idx="1919">
                  <c:v>11798869.385348</c:v>
                </c:pt>
                <c:pt idx="1920">
                  <c:v>11815478.719108</c:v>
                </c:pt>
                <c:pt idx="1921">
                  <c:v>11829008.992295999</c:v>
                </c:pt>
                <c:pt idx="1922">
                  <c:v>11820414.714761</c:v>
                </c:pt>
                <c:pt idx="1923">
                  <c:v>11825789.900175</c:v>
                </c:pt>
                <c:pt idx="1924">
                  <c:v>11831550.856946999</c:v>
                </c:pt>
                <c:pt idx="1925">
                  <c:v>11824901.39759</c:v>
                </c:pt>
                <c:pt idx="1926">
                  <c:v>11847345.886138</c:v>
                </c:pt>
                <c:pt idx="1927">
                  <c:v>11848831.326872</c:v>
                </c:pt>
                <c:pt idx="1928">
                  <c:v>11842164.874841999</c:v>
                </c:pt>
                <c:pt idx="1929">
                  <c:v>11865798.917371999</c:v>
                </c:pt>
                <c:pt idx="1930">
                  <c:v>11857557.403356999</c:v>
                </c:pt>
                <c:pt idx="1931">
                  <c:v>11905050.267686</c:v>
                </c:pt>
                <c:pt idx="1932">
                  <c:v>11462701.219320999</c:v>
                </c:pt>
                <c:pt idx="1933">
                  <c:v>11249012.437967001</c:v>
                </c:pt>
                <c:pt idx="1934">
                  <c:v>11229737.465848001</c:v>
                </c:pt>
                <c:pt idx="1935">
                  <c:v>11241461.253271</c:v>
                </c:pt>
                <c:pt idx="1936">
                  <c:v>11250408.292192999</c:v>
                </c:pt>
                <c:pt idx="1937">
                  <c:v>11244718.755580001</c:v>
                </c:pt>
                <c:pt idx="1938">
                  <c:v>11217875.546921</c:v>
                </c:pt>
                <c:pt idx="1939">
                  <c:v>11201877.450836999</c:v>
                </c:pt>
                <c:pt idx="1940">
                  <c:v>11182504.134299001</c:v>
                </c:pt>
                <c:pt idx="1941">
                  <c:v>11603851.099574</c:v>
                </c:pt>
                <c:pt idx="1942">
                  <c:v>11849742.434682</c:v>
                </c:pt>
                <c:pt idx="1943">
                  <c:v>11885628.097787</c:v>
                </c:pt>
                <c:pt idx="1944">
                  <c:v>11849222.367557</c:v>
                </c:pt>
                <c:pt idx="1945">
                  <c:v>11835313.641045</c:v>
                </c:pt>
                <c:pt idx="1946">
                  <c:v>11772249.155672999</c:v>
                </c:pt>
                <c:pt idx="1947">
                  <c:v>11719313.669694001</c:v>
                </c:pt>
                <c:pt idx="1948">
                  <c:v>11617552.524617</c:v>
                </c:pt>
                <c:pt idx="1949">
                  <c:v>11607272.318399999</c:v>
                </c:pt>
                <c:pt idx="1950">
                  <c:v>11594077.864997</c:v>
                </c:pt>
                <c:pt idx="1951">
                  <c:v>11533462.719356</c:v>
                </c:pt>
                <c:pt idx="1952">
                  <c:v>11511066.144567</c:v>
                </c:pt>
                <c:pt idx="1953">
                  <c:v>11514066.65866</c:v>
                </c:pt>
                <c:pt idx="1954">
                  <c:v>11539553.863551</c:v>
                </c:pt>
                <c:pt idx="1955">
                  <c:v>11625280.834278001</c:v>
                </c:pt>
                <c:pt idx="1956">
                  <c:v>11664149.585062001</c:v>
                </c:pt>
                <c:pt idx="1957">
                  <c:v>11758366.642986</c:v>
                </c:pt>
                <c:pt idx="1958">
                  <c:v>11753828.018084001</c:v>
                </c:pt>
                <c:pt idx="1959">
                  <c:v>11754563.341366</c:v>
                </c:pt>
                <c:pt idx="1960">
                  <c:v>11785831.903506</c:v>
                </c:pt>
                <c:pt idx="1961">
                  <c:v>11795628.858211</c:v>
                </c:pt>
                <c:pt idx="1962">
                  <c:v>11831628.631815</c:v>
                </c:pt>
                <c:pt idx="1963">
                  <c:v>11812964.105664</c:v>
                </c:pt>
                <c:pt idx="1964">
                  <c:v>11777026.618403999</c:v>
                </c:pt>
                <c:pt idx="1965">
                  <c:v>11768347.120002</c:v>
                </c:pt>
                <c:pt idx="1966">
                  <c:v>11777721.855084</c:v>
                </c:pt>
                <c:pt idx="1967">
                  <c:v>11783335.071558001</c:v>
                </c:pt>
                <c:pt idx="1968">
                  <c:v>11753279.488802999</c:v>
                </c:pt>
                <c:pt idx="1969">
                  <c:v>11745036.652627001</c:v>
                </c:pt>
                <c:pt idx="1970">
                  <c:v>11748758.162226001</c:v>
                </c:pt>
                <c:pt idx="1971">
                  <c:v>11728609.132707</c:v>
                </c:pt>
                <c:pt idx="1972">
                  <c:v>11737164.959094999</c:v>
                </c:pt>
                <c:pt idx="1973">
                  <c:v>11730827.659022</c:v>
                </c:pt>
                <c:pt idx="1974">
                  <c:v>11762135.162877999</c:v>
                </c:pt>
                <c:pt idx="1975">
                  <c:v>11743091.272831</c:v>
                </c:pt>
                <c:pt idx="1976">
                  <c:v>11740845.908563999</c:v>
                </c:pt>
                <c:pt idx="1977">
                  <c:v>11795003.249224</c:v>
                </c:pt>
                <c:pt idx="1978">
                  <c:v>11802846.149008</c:v>
                </c:pt>
                <c:pt idx="1979">
                  <c:v>11787804.180941001</c:v>
                </c:pt>
                <c:pt idx="1980">
                  <c:v>11777672.441119</c:v>
                </c:pt>
                <c:pt idx="1981">
                  <c:v>11621406.664187999</c:v>
                </c:pt>
                <c:pt idx="1982">
                  <c:v>11633097.140376</c:v>
                </c:pt>
                <c:pt idx="1983">
                  <c:v>11608805.039837999</c:v>
                </c:pt>
                <c:pt idx="1984">
                  <c:v>11611760.295103</c:v>
                </c:pt>
                <c:pt idx="1985">
                  <c:v>11591202.129523</c:v>
                </c:pt>
                <c:pt idx="1986">
                  <c:v>11572173.385875</c:v>
                </c:pt>
                <c:pt idx="1987">
                  <c:v>11569731.959116001</c:v>
                </c:pt>
                <c:pt idx="1988">
                  <c:v>11566935.54676</c:v>
                </c:pt>
                <c:pt idx="1989">
                  <c:v>11562708.181713</c:v>
                </c:pt>
                <c:pt idx="1990">
                  <c:v>11702033.439417001</c:v>
                </c:pt>
                <c:pt idx="1991">
                  <c:v>11701308.355552999</c:v>
                </c:pt>
                <c:pt idx="1992">
                  <c:v>11722250.639482999</c:v>
                </c:pt>
                <c:pt idx="1993">
                  <c:v>11731815.969109001</c:v>
                </c:pt>
                <c:pt idx="1994">
                  <c:v>11755418.253458001</c:v>
                </c:pt>
                <c:pt idx="1995">
                  <c:v>11750969.203971</c:v>
                </c:pt>
                <c:pt idx="1996">
                  <c:v>11725181.300125999</c:v>
                </c:pt>
                <c:pt idx="1997">
                  <c:v>11738041.797915</c:v>
                </c:pt>
                <c:pt idx="1998">
                  <c:v>11751654.608395999</c:v>
                </c:pt>
                <c:pt idx="1999">
                  <c:v>11768980.729</c:v>
                </c:pt>
                <c:pt idx="2000">
                  <c:v>11766371.816032</c:v>
                </c:pt>
                <c:pt idx="2001">
                  <c:v>11737635.950098</c:v>
                </c:pt>
                <c:pt idx="2002">
                  <c:v>11722231.684323</c:v>
                </c:pt>
                <c:pt idx="2003">
                  <c:v>11702141.172845</c:v>
                </c:pt>
                <c:pt idx="2004">
                  <c:v>11697776.404472999</c:v>
                </c:pt>
                <c:pt idx="2005">
                  <c:v>11714189.450848</c:v>
                </c:pt>
                <c:pt idx="2006">
                  <c:v>11725877.73787</c:v>
                </c:pt>
                <c:pt idx="2007">
                  <c:v>11388405.154704001</c:v>
                </c:pt>
                <c:pt idx="2008">
                  <c:v>11026034.874640999</c:v>
                </c:pt>
                <c:pt idx="2009">
                  <c:v>11026679.497758999</c:v>
                </c:pt>
                <c:pt idx="2010">
                  <c:v>11023134.46008</c:v>
                </c:pt>
                <c:pt idx="2011">
                  <c:v>11055457.266907001</c:v>
                </c:pt>
                <c:pt idx="2012">
                  <c:v>11074265.063627999</c:v>
                </c:pt>
                <c:pt idx="2013">
                  <c:v>10947688.898096999</c:v>
                </c:pt>
                <c:pt idx="2014">
                  <c:v>10956306.255488999</c:v>
                </c:pt>
                <c:pt idx="2015">
                  <c:v>10936679.809320999</c:v>
                </c:pt>
                <c:pt idx="2016">
                  <c:v>11226791.504364001</c:v>
                </c:pt>
                <c:pt idx="2017">
                  <c:v>11586812.023700999</c:v>
                </c:pt>
                <c:pt idx="2018">
                  <c:v>11510739.934852</c:v>
                </c:pt>
                <c:pt idx="2019">
                  <c:v>11495458.499946</c:v>
                </c:pt>
                <c:pt idx="2020">
                  <c:v>11409686.355278</c:v>
                </c:pt>
                <c:pt idx="2021">
                  <c:v>11405371.979488</c:v>
                </c:pt>
                <c:pt idx="2022">
                  <c:v>11552530.844508</c:v>
                </c:pt>
                <c:pt idx="2023">
                  <c:v>11561063.001205999</c:v>
                </c:pt>
                <c:pt idx="2024">
                  <c:v>11572067.799124001</c:v>
                </c:pt>
                <c:pt idx="2025">
                  <c:v>11585203.356152</c:v>
                </c:pt>
                <c:pt idx="2026">
                  <c:v>11572914.356717</c:v>
                </c:pt>
                <c:pt idx="2027">
                  <c:v>11650679.215886001</c:v>
                </c:pt>
                <c:pt idx="2028">
                  <c:v>11664294.100337001</c:v>
                </c:pt>
                <c:pt idx="2029">
                  <c:v>11738098.965088001</c:v>
                </c:pt>
                <c:pt idx="2030">
                  <c:v>11706321.164309001</c:v>
                </c:pt>
                <c:pt idx="2031">
                  <c:v>11697695.276419001</c:v>
                </c:pt>
                <c:pt idx="2032">
                  <c:v>11686940.184829</c:v>
                </c:pt>
                <c:pt idx="2033">
                  <c:v>11684090.335693</c:v>
                </c:pt>
                <c:pt idx="2034">
                  <c:v>11660173.132004</c:v>
                </c:pt>
                <c:pt idx="2035">
                  <c:v>11671260.46799</c:v>
                </c:pt>
                <c:pt idx="2036">
                  <c:v>11668074.086183</c:v>
                </c:pt>
                <c:pt idx="2037">
                  <c:v>11678445.650699001</c:v>
                </c:pt>
                <c:pt idx="2038">
                  <c:v>11655308.847154999</c:v>
                </c:pt>
                <c:pt idx="2039">
                  <c:v>11695630.361067999</c:v>
                </c:pt>
                <c:pt idx="2040">
                  <c:v>11683139.452101</c:v>
                </c:pt>
                <c:pt idx="2041">
                  <c:v>11691721.724838</c:v>
                </c:pt>
                <c:pt idx="2042">
                  <c:v>11663243.806905</c:v>
                </c:pt>
                <c:pt idx="2043">
                  <c:v>11682121.146581</c:v>
                </c:pt>
                <c:pt idx="2044">
                  <c:v>11688907.615541</c:v>
                </c:pt>
                <c:pt idx="2045">
                  <c:v>11709625.653556</c:v>
                </c:pt>
                <c:pt idx="2046">
                  <c:v>11712490.410437999</c:v>
                </c:pt>
                <c:pt idx="2047">
                  <c:v>11753024.391355</c:v>
                </c:pt>
                <c:pt idx="2048">
                  <c:v>11723943.268937999</c:v>
                </c:pt>
                <c:pt idx="2049">
                  <c:v>11742575.302274</c:v>
                </c:pt>
                <c:pt idx="2050">
                  <c:v>11749382.215573</c:v>
                </c:pt>
                <c:pt idx="2051">
                  <c:v>11782847.238382</c:v>
                </c:pt>
                <c:pt idx="2052">
                  <c:v>11804507.657993</c:v>
                </c:pt>
                <c:pt idx="2053">
                  <c:v>11818236.709105</c:v>
                </c:pt>
                <c:pt idx="2054">
                  <c:v>11728213.032972001</c:v>
                </c:pt>
                <c:pt idx="2055">
                  <c:v>11730349.774713</c:v>
                </c:pt>
                <c:pt idx="2056">
                  <c:v>11677046.162287001</c:v>
                </c:pt>
                <c:pt idx="2057">
                  <c:v>11707546.867978999</c:v>
                </c:pt>
                <c:pt idx="2058">
                  <c:v>11675673.261605</c:v>
                </c:pt>
                <c:pt idx="2059">
                  <c:v>11501089.507128</c:v>
                </c:pt>
                <c:pt idx="2060">
                  <c:v>11490927.943378</c:v>
                </c:pt>
                <c:pt idx="2061">
                  <c:v>11455609.571581</c:v>
                </c:pt>
                <c:pt idx="2062">
                  <c:v>11432024.215637</c:v>
                </c:pt>
                <c:pt idx="2063">
                  <c:v>11499453.75396</c:v>
                </c:pt>
                <c:pt idx="2064">
                  <c:v>11522154.632198</c:v>
                </c:pt>
                <c:pt idx="2065">
                  <c:v>11538044.572857</c:v>
                </c:pt>
                <c:pt idx="2066">
                  <c:v>11524404.20826</c:v>
                </c:pt>
                <c:pt idx="2067">
                  <c:v>11524492.789001999</c:v>
                </c:pt>
                <c:pt idx="2068">
                  <c:v>11626874.685489999</c:v>
                </c:pt>
                <c:pt idx="2069">
                  <c:v>11626918.046234</c:v>
                </c:pt>
                <c:pt idx="2070">
                  <c:v>11671715.898161</c:v>
                </c:pt>
                <c:pt idx="2071">
                  <c:v>11664025.015419001</c:v>
                </c:pt>
                <c:pt idx="2072">
                  <c:v>11652853.311363</c:v>
                </c:pt>
                <c:pt idx="2073">
                  <c:v>11641716.524022</c:v>
                </c:pt>
                <c:pt idx="2074">
                  <c:v>11664800.298619</c:v>
                </c:pt>
                <c:pt idx="2075">
                  <c:v>11648061.470169</c:v>
                </c:pt>
                <c:pt idx="2076">
                  <c:v>11627219.021519</c:v>
                </c:pt>
                <c:pt idx="2077">
                  <c:v>11678865.484181</c:v>
                </c:pt>
                <c:pt idx="2078">
                  <c:v>11655128.218525</c:v>
                </c:pt>
                <c:pt idx="2079">
                  <c:v>11596909.700177999</c:v>
                </c:pt>
                <c:pt idx="2080">
                  <c:v>11613543.440400001</c:v>
                </c:pt>
                <c:pt idx="2081">
                  <c:v>11635758.090545001</c:v>
                </c:pt>
                <c:pt idx="2082">
                  <c:v>11601908.509368001</c:v>
                </c:pt>
                <c:pt idx="2083">
                  <c:v>11582007.388405001</c:v>
                </c:pt>
                <c:pt idx="2084">
                  <c:v>11612364.618006</c:v>
                </c:pt>
                <c:pt idx="2085">
                  <c:v>11600013.752121</c:v>
                </c:pt>
                <c:pt idx="2086">
                  <c:v>11595944.491420999</c:v>
                </c:pt>
                <c:pt idx="2087">
                  <c:v>11559011.877547</c:v>
                </c:pt>
                <c:pt idx="2088">
                  <c:v>11567965.931616001</c:v>
                </c:pt>
                <c:pt idx="2089">
                  <c:v>11569404.622648001</c:v>
                </c:pt>
                <c:pt idx="2090">
                  <c:v>11511024.881438</c:v>
                </c:pt>
                <c:pt idx="2091">
                  <c:v>11621677.360034</c:v>
                </c:pt>
                <c:pt idx="2092">
                  <c:v>11724546.420715</c:v>
                </c:pt>
                <c:pt idx="2093">
                  <c:v>11779441.843482999</c:v>
                </c:pt>
                <c:pt idx="2094">
                  <c:v>11923936.325658999</c:v>
                </c:pt>
                <c:pt idx="2095">
                  <c:v>12018690.672224</c:v>
                </c:pt>
                <c:pt idx="2096">
                  <c:v>12180198.757289</c:v>
                </c:pt>
                <c:pt idx="2097">
                  <c:v>12311927.142137</c:v>
                </c:pt>
                <c:pt idx="2098">
                  <c:v>12438539.832154</c:v>
                </c:pt>
                <c:pt idx="2099">
                  <c:v>12582924.342222</c:v>
                </c:pt>
                <c:pt idx="2100">
                  <c:v>12571234.333981</c:v>
                </c:pt>
                <c:pt idx="2101">
                  <c:v>12544378.533668</c:v>
                </c:pt>
                <c:pt idx="2102">
                  <c:v>12575977.838582</c:v>
                </c:pt>
                <c:pt idx="2103">
                  <c:v>12637608.175843</c:v>
                </c:pt>
                <c:pt idx="2104">
                  <c:v>12639567.902995</c:v>
                </c:pt>
                <c:pt idx="2105">
                  <c:v>12643146.444817999</c:v>
                </c:pt>
                <c:pt idx="2106">
                  <c:v>12632160.90103</c:v>
                </c:pt>
                <c:pt idx="2107">
                  <c:v>12540273.568339</c:v>
                </c:pt>
                <c:pt idx="2108">
                  <c:v>11871699.026904</c:v>
                </c:pt>
                <c:pt idx="2109">
                  <c:v>11846020.767534001</c:v>
                </c:pt>
                <c:pt idx="2110">
                  <c:v>11857322.623894</c:v>
                </c:pt>
                <c:pt idx="2111">
                  <c:v>11882884.571299</c:v>
                </c:pt>
                <c:pt idx="2112">
                  <c:v>11821087.482734</c:v>
                </c:pt>
                <c:pt idx="2113">
                  <c:v>11864223.838470999</c:v>
                </c:pt>
                <c:pt idx="2114">
                  <c:v>11843593.747478999</c:v>
                </c:pt>
                <c:pt idx="2115">
                  <c:v>11829404.101004999</c:v>
                </c:pt>
                <c:pt idx="2116">
                  <c:v>11862598.016305</c:v>
                </c:pt>
                <c:pt idx="2117">
                  <c:v>12353541.064708</c:v>
                </c:pt>
                <c:pt idx="2118">
                  <c:v>12399506.88185</c:v>
                </c:pt>
                <c:pt idx="2119">
                  <c:v>12399939.877944</c:v>
                </c:pt>
                <c:pt idx="2120">
                  <c:v>12361042.703552</c:v>
                </c:pt>
                <c:pt idx="2121">
                  <c:v>12371487.920647001</c:v>
                </c:pt>
                <c:pt idx="2122">
                  <c:v>12333580.233983001</c:v>
                </c:pt>
                <c:pt idx="2123">
                  <c:v>12330982.099587999</c:v>
                </c:pt>
                <c:pt idx="2124">
                  <c:v>12357458.94774</c:v>
                </c:pt>
                <c:pt idx="2125">
                  <c:v>12328847.108794</c:v>
                </c:pt>
                <c:pt idx="2126">
                  <c:v>12498625.63456</c:v>
                </c:pt>
                <c:pt idx="2127">
                  <c:v>12506073.837417001</c:v>
                </c:pt>
                <c:pt idx="2128">
                  <c:v>12480644.053783</c:v>
                </c:pt>
                <c:pt idx="2129">
                  <c:v>12453786.384710999</c:v>
                </c:pt>
                <c:pt idx="2130">
                  <c:v>12416253.953926001</c:v>
                </c:pt>
                <c:pt idx="2131">
                  <c:v>12384351.248701001</c:v>
                </c:pt>
                <c:pt idx="2132">
                  <c:v>12351879.413768999</c:v>
                </c:pt>
                <c:pt idx="2133">
                  <c:v>12340134.036033001</c:v>
                </c:pt>
                <c:pt idx="2134">
                  <c:v>12389497.500250001</c:v>
                </c:pt>
                <c:pt idx="2135">
                  <c:v>12389932.520771001</c:v>
                </c:pt>
                <c:pt idx="2136">
                  <c:v>12365119.597927</c:v>
                </c:pt>
                <c:pt idx="2137">
                  <c:v>12433092.083898</c:v>
                </c:pt>
                <c:pt idx="2138">
                  <c:v>12467538.009132</c:v>
                </c:pt>
                <c:pt idx="2139">
                  <c:v>12472593.595804</c:v>
                </c:pt>
                <c:pt idx="2140">
                  <c:v>12472220.750941001</c:v>
                </c:pt>
                <c:pt idx="2141">
                  <c:v>12524766.134166</c:v>
                </c:pt>
                <c:pt idx="2142">
                  <c:v>12536088.171158001</c:v>
                </c:pt>
                <c:pt idx="2143">
                  <c:v>12455634.253941</c:v>
                </c:pt>
                <c:pt idx="2144">
                  <c:v>12460673.195824999</c:v>
                </c:pt>
                <c:pt idx="2145">
                  <c:v>12479638.763116</c:v>
                </c:pt>
                <c:pt idx="2146">
                  <c:v>12474620.599470001</c:v>
                </c:pt>
                <c:pt idx="2147">
                  <c:v>12417300.508713</c:v>
                </c:pt>
                <c:pt idx="2148">
                  <c:v>12441502.798028</c:v>
                </c:pt>
                <c:pt idx="2149">
                  <c:v>12462694.267248999</c:v>
                </c:pt>
                <c:pt idx="2150">
                  <c:v>12454626.027345</c:v>
                </c:pt>
                <c:pt idx="2151">
                  <c:v>12425870.462297</c:v>
                </c:pt>
                <c:pt idx="2152">
                  <c:v>12514154.537412999</c:v>
                </c:pt>
                <c:pt idx="2153">
                  <c:v>12517640.331372</c:v>
                </c:pt>
                <c:pt idx="2154">
                  <c:v>12490920.146152001</c:v>
                </c:pt>
                <c:pt idx="2155">
                  <c:v>12481276.604971999</c:v>
                </c:pt>
                <c:pt idx="2156">
                  <c:v>12496330.700175</c:v>
                </c:pt>
                <c:pt idx="2157">
                  <c:v>12499806.833459999</c:v>
                </c:pt>
                <c:pt idx="2158">
                  <c:v>12500194.370235</c:v>
                </c:pt>
                <c:pt idx="2159">
                  <c:v>12491323.252113</c:v>
                </c:pt>
                <c:pt idx="2160">
                  <c:v>12514102.054058</c:v>
                </c:pt>
                <c:pt idx="2161">
                  <c:v>12488254.658120999</c:v>
                </c:pt>
                <c:pt idx="2162">
                  <c:v>12465605.231079999</c:v>
                </c:pt>
                <c:pt idx="2163">
                  <c:v>12486727.007518999</c:v>
                </c:pt>
                <c:pt idx="2164">
                  <c:v>12191470.171416</c:v>
                </c:pt>
                <c:pt idx="2165">
                  <c:v>12195638.180339999</c:v>
                </c:pt>
                <c:pt idx="2166">
                  <c:v>12182971.751763999</c:v>
                </c:pt>
                <c:pt idx="2167">
                  <c:v>12131099.140704</c:v>
                </c:pt>
                <c:pt idx="2168">
                  <c:v>12154840.407294</c:v>
                </c:pt>
                <c:pt idx="2169">
                  <c:v>12172821.30232</c:v>
                </c:pt>
                <c:pt idx="2170">
                  <c:v>12168235.701574</c:v>
                </c:pt>
                <c:pt idx="2171">
                  <c:v>12173112.158952</c:v>
                </c:pt>
                <c:pt idx="2172">
                  <c:v>12190384.440274</c:v>
                </c:pt>
                <c:pt idx="2173">
                  <c:v>12451680.070295</c:v>
                </c:pt>
                <c:pt idx="2174">
                  <c:v>12474185.080092</c:v>
                </c:pt>
                <c:pt idx="2175">
                  <c:v>12475342.986469001</c:v>
                </c:pt>
                <c:pt idx="2176">
                  <c:v>12499432.725909</c:v>
                </c:pt>
                <c:pt idx="2177">
                  <c:v>12518985.050733</c:v>
                </c:pt>
                <c:pt idx="2178">
                  <c:v>12517824.073628999</c:v>
                </c:pt>
                <c:pt idx="2179">
                  <c:v>12557444.465449</c:v>
                </c:pt>
                <c:pt idx="2180">
                  <c:v>12541623.616040999</c:v>
                </c:pt>
                <c:pt idx="2181">
                  <c:v>12468569.220039001</c:v>
                </c:pt>
                <c:pt idx="2182">
                  <c:v>12454539.345872</c:v>
                </c:pt>
                <c:pt idx="2183">
                  <c:v>12437527.61616</c:v>
                </c:pt>
                <c:pt idx="2184">
                  <c:v>12402524.586629</c:v>
                </c:pt>
                <c:pt idx="2185">
                  <c:v>12421745.969232</c:v>
                </c:pt>
                <c:pt idx="2186">
                  <c:v>12391364.128432</c:v>
                </c:pt>
                <c:pt idx="2187">
                  <c:v>12341068.258216999</c:v>
                </c:pt>
                <c:pt idx="2188">
                  <c:v>12305972.336594</c:v>
                </c:pt>
                <c:pt idx="2189">
                  <c:v>12338984.550261</c:v>
                </c:pt>
                <c:pt idx="2190">
                  <c:v>12367674.044987001</c:v>
                </c:pt>
                <c:pt idx="2191">
                  <c:v>12403952.307953</c:v>
                </c:pt>
                <c:pt idx="2192">
                  <c:v>12452476.079430001</c:v>
                </c:pt>
                <c:pt idx="2193">
                  <c:v>12510463.227368999</c:v>
                </c:pt>
                <c:pt idx="2194">
                  <c:v>12532182.563586</c:v>
                </c:pt>
                <c:pt idx="2195">
                  <c:v>12583898.517163999</c:v>
                </c:pt>
                <c:pt idx="2196">
                  <c:v>12599647.375115</c:v>
                </c:pt>
                <c:pt idx="2197">
                  <c:v>12611559.586750999</c:v>
                </c:pt>
                <c:pt idx="2198">
                  <c:v>12617300.456634</c:v>
                </c:pt>
                <c:pt idx="2199">
                  <c:v>12603747.995857</c:v>
                </c:pt>
                <c:pt idx="2200">
                  <c:v>12581793.604781</c:v>
                </c:pt>
                <c:pt idx="2201">
                  <c:v>12549998.779529</c:v>
                </c:pt>
                <c:pt idx="2202">
                  <c:v>12532074.471760999</c:v>
                </c:pt>
                <c:pt idx="2203">
                  <c:v>12518006.432817001</c:v>
                </c:pt>
                <c:pt idx="2204">
                  <c:v>12479818.630864</c:v>
                </c:pt>
                <c:pt idx="2205">
                  <c:v>12496047.609391</c:v>
                </c:pt>
                <c:pt idx="2206">
                  <c:v>12498691.332752001</c:v>
                </c:pt>
                <c:pt idx="2207">
                  <c:v>12480973.725418</c:v>
                </c:pt>
                <c:pt idx="2208">
                  <c:v>12495671.789047001</c:v>
                </c:pt>
                <c:pt idx="2209">
                  <c:v>12549812.168304</c:v>
                </c:pt>
                <c:pt idx="2210">
                  <c:v>12544092.896469001</c:v>
                </c:pt>
                <c:pt idx="2211">
                  <c:v>12545966.696978001</c:v>
                </c:pt>
                <c:pt idx="2212">
                  <c:v>12507734.841530001</c:v>
                </c:pt>
                <c:pt idx="2213">
                  <c:v>12490031.804510999</c:v>
                </c:pt>
                <c:pt idx="2214">
                  <c:v>12501696.506441999</c:v>
                </c:pt>
                <c:pt idx="2215">
                  <c:v>12458568.183124</c:v>
                </c:pt>
                <c:pt idx="2216">
                  <c:v>12494925.346204</c:v>
                </c:pt>
                <c:pt idx="2217">
                  <c:v>12487047.965484001</c:v>
                </c:pt>
                <c:pt idx="2218">
                  <c:v>12403997.705684001</c:v>
                </c:pt>
                <c:pt idx="2219">
                  <c:v>12409589.63675</c:v>
                </c:pt>
                <c:pt idx="2220">
                  <c:v>12397436.34419</c:v>
                </c:pt>
                <c:pt idx="2221">
                  <c:v>12429675.236819001</c:v>
                </c:pt>
                <c:pt idx="2222">
                  <c:v>12450881.341593999</c:v>
                </c:pt>
                <c:pt idx="2223">
                  <c:v>12431224.454197001</c:v>
                </c:pt>
                <c:pt idx="2224">
                  <c:v>12459110.513924001</c:v>
                </c:pt>
                <c:pt idx="2225">
                  <c:v>12467696.680421</c:v>
                </c:pt>
                <c:pt idx="2226">
                  <c:v>12418372.969543001</c:v>
                </c:pt>
                <c:pt idx="2227">
                  <c:v>12505065.165944999</c:v>
                </c:pt>
                <c:pt idx="2228">
                  <c:v>12507683.005841</c:v>
                </c:pt>
                <c:pt idx="2229">
                  <c:v>12541082.438061001</c:v>
                </c:pt>
                <c:pt idx="2230">
                  <c:v>12084031.160544001</c:v>
                </c:pt>
                <c:pt idx="2231">
                  <c:v>12053222.651512999</c:v>
                </c:pt>
                <c:pt idx="2232">
                  <c:v>11354567.83728</c:v>
                </c:pt>
                <c:pt idx="2233">
                  <c:v>11189646.663864</c:v>
                </c:pt>
                <c:pt idx="2234">
                  <c:v>11117996.436402</c:v>
                </c:pt>
                <c:pt idx="2235">
                  <c:v>11013065.258947</c:v>
                </c:pt>
                <c:pt idx="2236">
                  <c:v>10971284.43049</c:v>
                </c:pt>
                <c:pt idx="2237">
                  <c:v>10961276.354822</c:v>
                </c:pt>
                <c:pt idx="2238">
                  <c:v>10752067.800611001</c:v>
                </c:pt>
                <c:pt idx="2239">
                  <c:v>11110441.736386999</c:v>
                </c:pt>
                <c:pt idx="2240">
                  <c:v>11103064.620312</c:v>
                </c:pt>
                <c:pt idx="2241">
                  <c:v>11742516.675596001</c:v>
                </c:pt>
                <c:pt idx="2242">
                  <c:v>11900066.111006999</c:v>
                </c:pt>
                <c:pt idx="2243">
                  <c:v>11929012.811416</c:v>
                </c:pt>
                <c:pt idx="2244">
                  <c:v>12099055.651573</c:v>
                </c:pt>
                <c:pt idx="2245">
                  <c:v>12132354.064394999</c:v>
                </c:pt>
                <c:pt idx="2246">
                  <c:v>12120292.939673999</c:v>
                </c:pt>
                <c:pt idx="2247">
                  <c:v>12364103.081807001</c:v>
                </c:pt>
                <c:pt idx="2248">
                  <c:v>12354377.115266001</c:v>
                </c:pt>
                <c:pt idx="2249">
                  <c:v>12344675.066927999</c:v>
                </c:pt>
                <c:pt idx="2250">
                  <c:v>12363918.741664</c:v>
                </c:pt>
                <c:pt idx="2251">
                  <c:v>12367239.856419001</c:v>
                </c:pt>
                <c:pt idx="2252">
                  <c:v>12353185.30601</c:v>
                </c:pt>
                <c:pt idx="2253">
                  <c:v>11776427.751171</c:v>
                </c:pt>
                <c:pt idx="2254">
                  <c:v>11741725.545926999</c:v>
                </c:pt>
                <c:pt idx="2255">
                  <c:v>11758038.403377</c:v>
                </c:pt>
                <c:pt idx="2256">
                  <c:v>11744312.490445999</c:v>
                </c:pt>
                <c:pt idx="2257">
                  <c:v>11769780.847735001</c:v>
                </c:pt>
                <c:pt idx="2258">
                  <c:v>11771063.811867001</c:v>
                </c:pt>
                <c:pt idx="2259">
                  <c:v>11783482.649743</c:v>
                </c:pt>
                <c:pt idx="2260">
                  <c:v>11811701.163152</c:v>
                </c:pt>
                <c:pt idx="2261">
                  <c:v>11869202.59826</c:v>
                </c:pt>
                <c:pt idx="2262">
                  <c:v>12453949.627893001</c:v>
                </c:pt>
                <c:pt idx="2263">
                  <c:v>12460184.671940001</c:v>
                </c:pt>
                <c:pt idx="2264">
                  <c:v>12426282.433328999</c:v>
                </c:pt>
                <c:pt idx="2265">
                  <c:v>12460219.473358</c:v>
                </c:pt>
                <c:pt idx="2266">
                  <c:v>12437257.287479</c:v>
                </c:pt>
                <c:pt idx="2267">
                  <c:v>12455874.349315001</c:v>
                </c:pt>
                <c:pt idx="2268">
                  <c:v>12435132.132014999</c:v>
                </c:pt>
                <c:pt idx="2269">
                  <c:v>12450078.726492001</c:v>
                </c:pt>
                <c:pt idx="2270">
                  <c:v>12419220.719831999</c:v>
                </c:pt>
                <c:pt idx="2271">
                  <c:v>12431221.812711</c:v>
                </c:pt>
                <c:pt idx="2272">
                  <c:v>12402659.984317999</c:v>
                </c:pt>
                <c:pt idx="2273">
                  <c:v>12439990.31859</c:v>
                </c:pt>
                <c:pt idx="2274">
                  <c:v>12438928.060174</c:v>
                </c:pt>
                <c:pt idx="2275">
                  <c:v>12419760.401585</c:v>
                </c:pt>
                <c:pt idx="2276">
                  <c:v>12414376.197693</c:v>
                </c:pt>
                <c:pt idx="2277">
                  <c:v>12403957.908614</c:v>
                </c:pt>
                <c:pt idx="2278">
                  <c:v>12364859.360634999</c:v>
                </c:pt>
                <c:pt idx="2279">
                  <c:v>12393967.196616</c:v>
                </c:pt>
                <c:pt idx="2280">
                  <c:v>12379300.134505</c:v>
                </c:pt>
                <c:pt idx="2281">
                  <c:v>12406287.536739999</c:v>
                </c:pt>
                <c:pt idx="2282">
                  <c:v>12399498.736166</c:v>
                </c:pt>
                <c:pt idx="2283">
                  <c:v>12393438.744278001</c:v>
                </c:pt>
                <c:pt idx="2284">
                  <c:v>12414683.655887</c:v>
                </c:pt>
                <c:pt idx="2285">
                  <c:v>12402860.243713999</c:v>
                </c:pt>
                <c:pt idx="2286">
                  <c:v>12403256.767511999</c:v>
                </c:pt>
                <c:pt idx="2287">
                  <c:v>12467128.16309</c:v>
                </c:pt>
                <c:pt idx="2288">
                  <c:v>12414833.231169</c:v>
                </c:pt>
                <c:pt idx="2289">
                  <c:v>12457751.164518001</c:v>
                </c:pt>
                <c:pt idx="2290">
                  <c:v>12436477.778248001</c:v>
                </c:pt>
                <c:pt idx="2291">
                  <c:v>12418889.754942</c:v>
                </c:pt>
                <c:pt idx="2292">
                  <c:v>12396355.935768001</c:v>
                </c:pt>
                <c:pt idx="2293">
                  <c:v>12398901.101562999</c:v>
                </c:pt>
                <c:pt idx="2294">
                  <c:v>12415767.144357</c:v>
                </c:pt>
                <c:pt idx="2295">
                  <c:v>12445608.563131999</c:v>
                </c:pt>
                <c:pt idx="2296">
                  <c:v>12385836.679235</c:v>
                </c:pt>
                <c:pt idx="2297">
                  <c:v>12404076.342974</c:v>
                </c:pt>
                <c:pt idx="2298">
                  <c:v>12373128.114783</c:v>
                </c:pt>
                <c:pt idx="2299">
                  <c:v>12387049.457908999</c:v>
                </c:pt>
                <c:pt idx="2300">
                  <c:v>12416699.899434</c:v>
                </c:pt>
                <c:pt idx="2301">
                  <c:v>12421382.229390001</c:v>
                </c:pt>
                <c:pt idx="2302">
                  <c:v>12426780.483292</c:v>
                </c:pt>
                <c:pt idx="2303">
                  <c:v>12430028.898357</c:v>
                </c:pt>
                <c:pt idx="2304">
                  <c:v>12426126.867534</c:v>
                </c:pt>
                <c:pt idx="2305">
                  <c:v>12447989.306439999</c:v>
                </c:pt>
                <c:pt idx="2306">
                  <c:v>12427617.302911</c:v>
                </c:pt>
                <c:pt idx="2307">
                  <c:v>12436581.401262</c:v>
                </c:pt>
                <c:pt idx="2308">
                  <c:v>12459164.745657001</c:v>
                </c:pt>
                <c:pt idx="2309">
                  <c:v>12458104.415790001</c:v>
                </c:pt>
                <c:pt idx="2310">
                  <c:v>12442019.351973001</c:v>
                </c:pt>
                <c:pt idx="2311">
                  <c:v>12429551.413324</c:v>
                </c:pt>
                <c:pt idx="2312">
                  <c:v>12419968.796225</c:v>
                </c:pt>
                <c:pt idx="2313">
                  <c:v>12442452.119852001</c:v>
                </c:pt>
                <c:pt idx="2314">
                  <c:v>12434277.08983</c:v>
                </c:pt>
                <c:pt idx="2315">
                  <c:v>12458216.213145001</c:v>
                </c:pt>
                <c:pt idx="2316">
                  <c:v>12443596.669863001</c:v>
                </c:pt>
                <c:pt idx="2317">
                  <c:v>12409854.691736</c:v>
                </c:pt>
                <c:pt idx="2318">
                  <c:v>12346790.895876</c:v>
                </c:pt>
                <c:pt idx="2319">
                  <c:v>12383074.960997</c:v>
                </c:pt>
                <c:pt idx="2320">
                  <c:v>12373616.544335</c:v>
                </c:pt>
                <c:pt idx="2321">
                  <c:v>12395874.182136999</c:v>
                </c:pt>
                <c:pt idx="2322">
                  <c:v>12335162.842565</c:v>
                </c:pt>
                <c:pt idx="2323">
                  <c:v>12316049.924223</c:v>
                </c:pt>
                <c:pt idx="2324">
                  <c:v>12319959.657822</c:v>
                </c:pt>
                <c:pt idx="2325">
                  <c:v>12335027.888517</c:v>
                </c:pt>
                <c:pt idx="2326">
                  <c:v>12359917.393665999</c:v>
                </c:pt>
                <c:pt idx="2327">
                  <c:v>12386995.679467</c:v>
                </c:pt>
                <c:pt idx="2328">
                  <c:v>12370544.775931001</c:v>
                </c:pt>
                <c:pt idx="2329">
                  <c:v>12395530.297971001</c:v>
                </c:pt>
                <c:pt idx="2330">
                  <c:v>12374860.827959999</c:v>
                </c:pt>
                <c:pt idx="2331">
                  <c:v>12394917.755457999</c:v>
                </c:pt>
                <c:pt idx="2332">
                  <c:v>12437621.075394001</c:v>
                </c:pt>
                <c:pt idx="2333">
                  <c:v>12409070.595279999</c:v>
                </c:pt>
                <c:pt idx="2334">
                  <c:v>12380673.785901999</c:v>
                </c:pt>
                <c:pt idx="2335">
                  <c:v>12168415.061292</c:v>
                </c:pt>
                <c:pt idx="2336">
                  <c:v>12179720.168982999</c:v>
                </c:pt>
                <c:pt idx="2337">
                  <c:v>12195784.836170999</c:v>
                </c:pt>
                <c:pt idx="2338">
                  <c:v>12174574.243764</c:v>
                </c:pt>
                <c:pt idx="2339">
                  <c:v>12181135.586669</c:v>
                </c:pt>
                <c:pt idx="2340">
                  <c:v>12164719.310365999</c:v>
                </c:pt>
                <c:pt idx="2341">
                  <c:v>12136940.440558</c:v>
                </c:pt>
                <c:pt idx="2342">
                  <c:v>12150184.890327999</c:v>
                </c:pt>
                <c:pt idx="2343">
                  <c:v>12131874.947760999</c:v>
                </c:pt>
                <c:pt idx="2344">
                  <c:v>12289776.086338</c:v>
                </c:pt>
                <c:pt idx="2345">
                  <c:v>12319131.681896999</c:v>
                </c:pt>
                <c:pt idx="2346">
                  <c:v>12279660.527232001</c:v>
                </c:pt>
                <c:pt idx="2347">
                  <c:v>12256839.120100999</c:v>
                </c:pt>
                <c:pt idx="2348">
                  <c:v>12255915.201594001</c:v>
                </c:pt>
                <c:pt idx="2349">
                  <c:v>12179086.009214001</c:v>
                </c:pt>
                <c:pt idx="2350">
                  <c:v>12184271.928376</c:v>
                </c:pt>
                <c:pt idx="2351">
                  <c:v>12168597.318523999</c:v>
                </c:pt>
                <c:pt idx="2352">
                  <c:v>12156993.595883001</c:v>
                </c:pt>
                <c:pt idx="2353">
                  <c:v>12126063.066989001</c:v>
                </c:pt>
                <c:pt idx="2354">
                  <c:v>12115901.114957999</c:v>
                </c:pt>
                <c:pt idx="2355">
                  <c:v>12111074.900358999</c:v>
                </c:pt>
                <c:pt idx="2356">
                  <c:v>12153549.331626</c:v>
                </c:pt>
                <c:pt idx="2357">
                  <c:v>12166739.062578</c:v>
                </c:pt>
                <c:pt idx="2358">
                  <c:v>12266457.107042</c:v>
                </c:pt>
                <c:pt idx="2359">
                  <c:v>12273019.150086001</c:v>
                </c:pt>
                <c:pt idx="2360">
                  <c:v>12295960.917165</c:v>
                </c:pt>
                <c:pt idx="2361">
                  <c:v>12334759.386082999</c:v>
                </c:pt>
                <c:pt idx="2362">
                  <c:v>12434916.799000001</c:v>
                </c:pt>
                <c:pt idx="2363">
                  <c:v>12441577.995565001</c:v>
                </c:pt>
                <c:pt idx="2364">
                  <c:v>12446142.529771</c:v>
                </c:pt>
                <c:pt idx="2365">
                  <c:v>12434651.858911</c:v>
                </c:pt>
                <c:pt idx="2366">
                  <c:v>12439216.197078001</c:v>
                </c:pt>
                <c:pt idx="2367">
                  <c:v>12417312.577538</c:v>
                </c:pt>
                <c:pt idx="2368">
                  <c:v>12392048.465338999</c:v>
                </c:pt>
                <c:pt idx="2369">
                  <c:v>12368975.760581</c:v>
                </c:pt>
                <c:pt idx="2370">
                  <c:v>12356994.638754001</c:v>
                </c:pt>
                <c:pt idx="2371">
                  <c:v>12340245.206126001</c:v>
                </c:pt>
                <c:pt idx="2372">
                  <c:v>12329703.393495001</c:v>
                </c:pt>
                <c:pt idx="2373">
                  <c:v>12319873.151905</c:v>
                </c:pt>
                <c:pt idx="2374">
                  <c:v>12315515.809632</c:v>
                </c:pt>
                <c:pt idx="2375">
                  <c:v>12295528.722438</c:v>
                </c:pt>
                <c:pt idx="2376">
                  <c:v>12325892.957684999</c:v>
                </c:pt>
                <c:pt idx="2377">
                  <c:v>12322217.922088999</c:v>
                </c:pt>
                <c:pt idx="2378">
                  <c:v>12336952.320249001</c:v>
                </c:pt>
                <c:pt idx="2379">
                  <c:v>12376383.449726</c:v>
                </c:pt>
                <c:pt idx="2380">
                  <c:v>12296972.731942</c:v>
                </c:pt>
                <c:pt idx="2381">
                  <c:v>12299430.604033001</c:v>
                </c:pt>
                <c:pt idx="2382">
                  <c:v>12291728.421545999</c:v>
                </c:pt>
                <c:pt idx="2383">
                  <c:v>12302982.481131</c:v>
                </c:pt>
                <c:pt idx="2384">
                  <c:v>12324433.346266</c:v>
                </c:pt>
                <c:pt idx="2385">
                  <c:v>12290970.92461</c:v>
                </c:pt>
                <c:pt idx="2386">
                  <c:v>12305594.979609</c:v>
                </c:pt>
                <c:pt idx="2387">
                  <c:v>12342662.905731</c:v>
                </c:pt>
                <c:pt idx="2388">
                  <c:v>12286168.981439</c:v>
                </c:pt>
                <c:pt idx="2389">
                  <c:v>12361867.443341</c:v>
                </c:pt>
                <c:pt idx="2390">
                  <c:v>12314705.532273</c:v>
                </c:pt>
                <c:pt idx="2391">
                  <c:v>12341565.702308999</c:v>
                </c:pt>
                <c:pt idx="2392">
                  <c:v>12325689.738452001</c:v>
                </c:pt>
                <c:pt idx="2393">
                  <c:v>12315273.076762</c:v>
                </c:pt>
                <c:pt idx="2394">
                  <c:v>12347529.953941001</c:v>
                </c:pt>
                <c:pt idx="2395">
                  <c:v>12304624.146599</c:v>
                </c:pt>
                <c:pt idx="2396">
                  <c:v>12244006.019645</c:v>
                </c:pt>
                <c:pt idx="2397">
                  <c:v>12262485.327989999</c:v>
                </c:pt>
                <c:pt idx="2398">
                  <c:v>12226902.152458999</c:v>
                </c:pt>
                <c:pt idx="2399">
                  <c:v>12255996.73415</c:v>
                </c:pt>
                <c:pt idx="2400">
                  <c:v>12239096.017104</c:v>
                </c:pt>
                <c:pt idx="2401">
                  <c:v>12240867.480148001</c:v>
                </c:pt>
                <c:pt idx="2402">
                  <c:v>12229341.335392</c:v>
                </c:pt>
                <c:pt idx="2403">
                  <c:v>12219171.383721</c:v>
                </c:pt>
                <c:pt idx="2404">
                  <c:v>12238860.858149</c:v>
                </c:pt>
                <c:pt idx="2405">
                  <c:v>12257930.090756999</c:v>
                </c:pt>
                <c:pt idx="2406">
                  <c:v>12270361.437997</c:v>
                </c:pt>
                <c:pt idx="2407">
                  <c:v>12335856.068573</c:v>
                </c:pt>
                <c:pt idx="2408">
                  <c:v>12330195.816617999</c:v>
                </c:pt>
                <c:pt idx="2409">
                  <c:v>12372482.792952999</c:v>
                </c:pt>
                <c:pt idx="2410">
                  <c:v>12392556.025048999</c:v>
                </c:pt>
                <c:pt idx="2411">
                  <c:v>12368528.679090001</c:v>
                </c:pt>
                <c:pt idx="2412">
                  <c:v>12303641.186774001</c:v>
                </c:pt>
                <c:pt idx="2413">
                  <c:v>12304724.693363</c:v>
                </c:pt>
                <c:pt idx="2414">
                  <c:v>12301794.679981999</c:v>
                </c:pt>
                <c:pt idx="2415">
                  <c:v>12335053.183096999</c:v>
                </c:pt>
                <c:pt idx="2416">
                  <c:v>12288610.801574999</c:v>
                </c:pt>
                <c:pt idx="2417">
                  <c:v>12287699.418748001</c:v>
                </c:pt>
                <c:pt idx="2418">
                  <c:v>12282792.679138999</c:v>
                </c:pt>
                <c:pt idx="2419">
                  <c:v>12289199.945594</c:v>
                </c:pt>
                <c:pt idx="2420">
                  <c:v>12289616.215485999</c:v>
                </c:pt>
                <c:pt idx="2421">
                  <c:v>12350221.385073001</c:v>
                </c:pt>
                <c:pt idx="2422">
                  <c:v>12353978.893895</c:v>
                </c:pt>
                <c:pt idx="2423">
                  <c:v>12371868.809187001</c:v>
                </c:pt>
                <c:pt idx="2424">
                  <c:v>12313936.064816</c:v>
                </c:pt>
                <c:pt idx="2425">
                  <c:v>12346446.299818</c:v>
                </c:pt>
                <c:pt idx="2426">
                  <c:v>12372363.941895001</c:v>
                </c:pt>
                <c:pt idx="2427">
                  <c:v>12369389.485487999</c:v>
                </c:pt>
                <c:pt idx="2428">
                  <c:v>12335592.49673</c:v>
                </c:pt>
                <c:pt idx="2429">
                  <c:v>12346696.958495</c:v>
                </c:pt>
                <c:pt idx="2430">
                  <c:v>12341070.932381</c:v>
                </c:pt>
                <c:pt idx="2431">
                  <c:v>12360211.147183999</c:v>
                </c:pt>
                <c:pt idx="2432">
                  <c:v>12331856.755748</c:v>
                </c:pt>
                <c:pt idx="2433">
                  <c:v>12338261.879473001</c:v>
                </c:pt>
                <c:pt idx="2434">
                  <c:v>12304727.026534</c:v>
                </c:pt>
                <c:pt idx="2435">
                  <c:v>12290563.636017</c:v>
                </c:pt>
                <c:pt idx="2436">
                  <c:v>12267212.795251001</c:v>
                </c:pt>
                <c:pt idx="2437">
                  <c:v>12290074.566039</c:v>
                </c:pt>
                <c:pt idx="2438">
                  <c:v>12312336.469591999</c:v>
                </c:pt>
                <c:pt idx="2439">
                  <c:v>12315395.7467</c:v>
                </c:pt>
                <c:pt idx="2440">
                  <c:v>12305199.72285</c:v>
                </c:pt>
                <c:pt idx="2441">
                  <c:v>12349438.372569</c:v>
                </c:pt>
                <c:pt idx="2442">
                  <c:v>12359168.684322</c:v>
                </c:pt>
                <c:pt idx="2443">
                  <c:v>12353559.499921</c:v>
                </c:pt>
                <c:pt idx="2444">
                  <c:v>12342639.316772999</c:v>
                </c:pt>
                <c:pt idx="2445">
                  <c:v>12347023.049644001</c:v>
                </c:pt>
                <c:pt idx="2446">
                  <c:v>12317569.929463999</c:v>
                </c:pt>
                <c:pt idx="2447">
                  <c:v>12317973.431058999</c:v>
                </c:pt>
                <c:pt idx="2448">
                  <c:v>12303850.971325001</c:v>
                </c:pt>
                <c:pt idx="2449">
                  <c:v>12299644.752375999</c:v>
                </c:pt>
                <c:pt idx="2450">
                  <c:v>12284923.033202</c:v>
                </c:pt>
                <c:pt idx="2451">
                  <c:v>12293220.66113</c:v>
                </c:pt>
                <c:pt idx="2452">
                  <c:v>12321306.219795</c:v>
                </c:pt>
                <c:pt idx="2453">
                  <c:v>12351488.305051001</c:v>
                </c:pt>
                <c:pt idx="2454">
                  <c:v>12351879.677127</c:v>
                </c:pt>
                <c:pt idx="2455">
                  <c:v>12376850.144998999</c:v>
                </c:pt>
                <c:pt idx="2456">
                  <c:v>12383891.492907001</c:v>
                </c:pt>
                <c:pt idx="2457">
                  <c:v>12402942.835751999</c:v>
                </c:pt>
                <c:pt idx="2458">
                  <c:v>12403985.014505999</c:v>
                </c:pt>
                <c:pt idx="2459">
                  <c:v>12347882.743903</c:v>
                </c:pt>
                <c:pt idx="2460">
                  <c:v>12336385.208675999</c:v>
                </c:pt>
                <c:pt idx="2461">
                  <c:v>12315706.892417001</c:v>
                </c:pt>
                <c:pt idx="2462">
                  <c:v>12301669.855914</c:v>
                </c:pt>
                <c:pt idx="2463">
                  <c:v>12313227.551937999</c:v>
                </c:pt>
                <c:pt idx="2464">
                  <c:v>12276981.456975</c:v>
                </c:pt>
                <c:pt idx="2465">
                  <c:v>12270876.381975999</c:v>
                </c:pt>
                <c:pt idx="2466">
                  <c:v>12281072.425786</c:v>
                </c:pt>
                <c:pt idx="2467">
                  <c:v>12130754.751816001</c:v>
                </c:pt>
                <c:pt idx="2468">
                  <c:v>11713007.003826</c:v>
                </c:pt>
                <c:pt idx="2469">
                  <c:v>11587526.773804</c:v>
                </c:pt>
                <c:pt idx="2470">
                  <c:v>11597446.345612001</c:v>
                </c:pt>
                <c:pt idx="2471">
                  <c:v>11598072.664108001</c:v>
                </c:pt>
                <c:pt idx="2472">
                  <c:v>11594062.239227001</c:v>
                </c:pt>
                <c:pt idx="2473">
                  <c:v>11614440.380620999</c:v>
                </c:pt>
                <c:pt idx="2474">
                  <c:v>11581425.956845</c:v>
                </c:pt>
                <c:pt idx="2475">
                  <c:v>11554950.215994</c:v>
                </c:pt>
                <c:pt idx="2476">
                  <c:v>11697675.719079001</c:v>
                </c:pt>
                <c:pt idx="2477">
                  <c:v>12161426.921905</c:v>
                </c:pt>
                <c:pt idx="2478">
                  <c:v>12288614.668927999</c:v>
                </c:pt>
                <c:pt idx="2479">
                  <c:v>12262440.29542</c:v>
                </c:pt>
                <c:pt idx="2480">
                  <c:v>12215824.243869999</c:v>
                </c:pt>
                <c:pt idx="2481">
                  <c:v>12200874.276107</c:v>
                </c:pt>
                <c:pt idx="2482">
                  <c:v>12212838.967351001</c:v>
                </c:pt>
                <c:pt idx="2483">
                  <c:v>12223531.258292001</c:v>
                </c:pt>
                <c:pt idx="2484">
                  <c:v>12249036.549388999</c:v>
                </c:pt>
                <c:pt idx="2485">
                  <c:v>12220544.105374999</c:v>
                </c:pt>
                <c:pt idx="2486">
                  <c:v>12221614.626514001</c:v>
                </c:pt>
                <c:pt idx="2487">
                  <c:v>12233587.306024</c:v>
                </c:pt>
                <c:pt idx="2488">
                  <c:v>12234653.360493001</c:v>
                </c:pt>
                <c:pt idx="2489">
                  <c:v>12249851.695916001</c:v>
                </c:pt>
                <c:pt idx="2490">
                  <c:v>12250273.072308</c:v>
                </c:pt>
                <c:pt idx="2491">
                  <c:v>12221841.805424999</c:v>
                </c:pt>
                <c:pt idx="2492">
                  <c:v>12260113.935838999</c:v>
                </c:pt>
                <c:pt idx="2493">
                  <c:v>12270831.381624</c:v>
                </c:pt>
                <c:pt idx="2494">
                  <c:v>12304820.958463</c:v>
                </c:pt>
                <c:pt idx="2495">
                  <c:v>12269074.115117</c:v>
                </c:pt>
                <c:pt idx="2496">
                  <c:v>12276565.20173</c:v>
                </c:pt>
                <c:pt idx="2497">
                  <c:v>12295678.035194</c:v>
                </c:pt>
                <c:pt idx="2498">
                  <c:v>12322609.670239</c:v>
                </c:pt>
                <c:pt idx="2499">
                  <c:v>12337930.14333</c:v>
                </c:pt>
                <c:pt idx="2500">
                  <c:v>12298178.688929001</c:v>
                </c:pt>
                <c:pt idx="2501">
                  <c:v>12291488.218292</c:v>
                </c:pt>
                <c:pt idx="2502">
                  <c:v>12266176.968431</c:v>
                </c:pt>
                <c:pt idx="2503">
                  <c:v>12267874.411192</c:v>
                </c:pt>
                <c:pt idx="2504">
                  <c:v>12285623.287743</c:v>
                </c:pt>
                <c:pt idx="2505">
                  <c:v>12298895.573252</c:v>
                </c:pt>
                <c:pt idx="2506">
                  <c:v>12298005.826827001</c:v>
                </c:pt>
                <c:pt idx="2507">
                  <c:v>12294547.287687</c:v>
                </c:pt>
                <c:pt idx="2508">
                  <c:v>12289805.344466999</c:v>
                </c:pt>
                <c:pt idx="2509">
                  <c:v>12382075.875194</c:v>
                </c:pt>
                <c:pt idx="2510">
                  <c:v>12370082.266403001</c:v>
                </c:pt>
                <c:pt idx="2511">
                  <c:v>12360068.210643999</c:v>
                </c:pt>
                <c:pt idx="2512">
                  <c:v>12352020.089401999</c:v>
                </c:pt>
                <c:pt idx="2513">
                  <c:v>12327198.157066001</c:v>
                </c:pt>
                <c:pt idx="2514">
                  <c:v>12291589.702532999</c:v>
                </c:pt>
                <c:pt idx="2515">
                  <c:v>12305463.533171</c:v>
                </c:pt>
                <c:pt idx="2516">
                  <c:v>12293671.752006</c:v>
                </c:pt>
                <c:pt idx="2517">
                  <c:v>12275529.642202999</c:v>
                </c:pt>
                <c:pt idx="2518">
                  <c:v>12221912.287403001</c:v>
                </c:pt>
                <c:pt idx="2519">
                  <c:v>12206541.413125999</c:v>
                </c:pt>
                <c:pt idx="2520">
                  <c:v>12230349.693437001</c:v>
                </c:pt>
                <c:pt idx="2521">
                  <c:v>12208660.224888001</c:v>
                </c:pt>
                <c:pt idx="2522">
                  <c:v>12259096.705596</c:v>
                </c:pt>
                <c:pt idx="2523">
                  <c:v>12262685.947618</c:v>
                </c:pt>
                <c:pt idx="2524">
                  <c:v>12234566.775865</c:v>
                </c:pt>
                <c:pt idx="2525">
                  <c:v>12259698.896228001</c:v>
                </c:pt>
                <c:pt idx="2526">
                  <c:v>12275998.610314</c:v>
                </c:pt>
                <c:pt idx="2527">
                  <c:v>12252280.364705</c:v>
                </c:pt>
                <c:pt idx="2528">
                  <c:v>12226778.154018</c:v>
                </c:pt>
                <c:pt idx="2529">
                  <c:v>12200775.511546001</c:v>
                </c:pt>
                <c:pt idx="2530">
                  <c:v>12194304.373641999</c:v>
                </c:pt>
                <c:pt idx="2531">
                  <c:v>12162854.993045</c:v>
                </c:pt>
                <c:pt idx="2532">
                  <c:v>12201433.680664999</c:v>
                </c:pt>
                <c:pt idx="2533">
                  <c:v>12207505.658345001</c:v>
                </c:pt>
                <c:pt idx="2534">
                  <c:v>12196649.444451001</c:v>
                </c:pt>
                <c:pt idx="2535">
                  <c:v>12184571.537165999</c:v>
                </c:pt>
                <c:pt idx="2536">
                  <c:v>12220077.557444001</c:v>
                </c:pt>
                <c:pt idx="2537">
                  <c:v>12220498.106582001</c:v>
                </c:pt>
                <c:pt idx="2538">
                  <c:v>12254277.119324001</c:v>
                </c:pt>
                <c:pt idx="2539">
                  <c:v>12286313.950192001</c:v>
                </c:pt>
                <c:pt idx="2540">
                  <c:v>12279743.093420999</c:v>
                </c:pt>
                <c:pt idx="2541">
                  <c:v>12286478.845272001</c:v>
                </c:pt>
                <c:pt idx="2542">
                  <c:v>12294485.936277</c:v>
                </c:pt>
                <c:pt idx="2543">
                  <c:v>12273364.208249001</c:v>
                </c:pt>
                <c:pt idx="2544">
                  <c:v>12288944.041525001</c:v>
                </c:pt>
                <c:pt idx="2545">
                  <c:v>12279853.667247999</c:v>
                </c:pt>
                <c:pt idx="2546">
                  <c:v>12302407.465493999</c:v>
                </c:pt>
                <c:pt idx="2547">
                  <c:v>12272449.522976</c:v>
                </c:pt>
                <c:pt idx="2548">
                  <c:v>12220114.821418</c:v>
                </c:pt>
                <c:pt idx="2549">
                  <c:v>12229917.406214001</c:v>
                </c:pt>
                <c:pt idx="2550">
                  <c:v>12188553.202525999</c:v>
                </c:pt>
                <c:pt idx="2551">
                  <c:v>12187115.722867001</c:v>
                </c:pt>
                <c:pt idx="2552">
                  <c:v>12193133.941377001</c:v>
                </c:pt>
                <c:pt idx="2553">
                  <c:v>12191697.818523001</c:v>
                </c:pt>
                <c:pt idx="2554">
                  <c:v>12192748.260438001</c:v>
                </c:pt>
                <c:pt idx="2555">
                  <c:v>12217431.607631</c:v>
                </c:pt>
                <c:pt idx="2556">
                  <c:v>12210378.567851</c:v>
                </c:pt>
                <c:pt idx="2557">
                  <c:v>12225747.368495001</c:v>
                </c:pt>
                <c:pt idx="2558">
                  <c:v>12214331.08453</c:v>
                </c:pt>
                <c:pt idx="2559">
                  <c:v>12235932.936934</c:v>
                </c:pt>
                <c:pt idx="2560">
                  <c:v>12213929.623710999</c:v>
                </c:pt>
                <c:pt idx="2561">
                  <c:v>12225549.384969</c:v>
                </c:pt>
                <c:pt idx="2562">
                  <c:v>12220991.240116</c:v>
                </c:pt>
                <c:pt idx="2563">
                  <c:v>12248197.824798999</c:v>
                </c:pt>
                <c:pt idx="2564">
                  <c:v>12212512.295283999</c:v>
                </c:pt>
                <c:pt idx="2565">
                  <c:v>12232813.935560999</c:v>
                </c:pt>
                <c:pt idx="2566">
                  <c:v>12233225.215085</c:v>
                </c:pt>
                <c:pt idx="2567">
                  <c:v>12242352.399633</c:v>
                </c:pt>
                <c:pt idx="2568">
                  <c:v>11935054.268184001</c:v>
                </c:pt>
                <c:pt idx="2569">
                  <c:v>11950366.263297999</c:v>
                </c:pt>
                <c:pt idx="2570">
                  <c:v>11926611.226704</c:v>
                </c:pt>
                <c:pt idx="2571">
                  <c:v>11931249.962771</c:v>
                </c:pt>
                <c:pt idx="2572">
                  <c:v>11922902.273819</c:v>
                </c:pt>
                <c:pt idx="2573">
                  <c:v>11733183.723629</c:v>
                </c:pt>
                <c:pt idx="2574">
                  <c:v>11715519.963481</c:v>
                </c:pt>
                <c:pt idx="2575">
                  <c:v>11660066.470318001</c:v>
                </c:pt>
                <c:pt idx="2576">
                  <c:v>11529827.664167</c:v>
                </c:pt>
                <c:pt idx="2577">
                  <c:v>11799057.151501</c:v>
                </c:pt>
                <c:pt idx="2578">
                  <c:v>11796146.194463</c:v>
                </c:pt>
                <c:pt idx="2579">
                  <c:v>11803024.272164</c:v>
                </c:pt>
                <c:pt idx="2580">
                  <c:v>11767391.783415999</c:v>
                </c:pt>
                <c:pt idx="2581">
                  <c:v>11769665.240462</c:v>
                </c:pt>
                <c:pt idx="2582">
                  <c:v>11969259.603667</c:v>
                </c:pt>
                <c:pt idx="2583">
                  <c:v>11988716.787247</c:v>
                </c:pt>
                <c:pt idx="2584">
                  <c:v>12059629.378839999</c:v>
                </c:pt>
                <c:pt idx="2585">
                  <c:v>11903705.454405</c:v>
                </c:pt>
                <c:pt idx="2586">
                  <c:v>11912993.953862</c:v>
                </c:pt>
                <c:pt idx="2587">
                  <c:v>11919358.556077</c:v>
                </c:pt>
                <c:pt idx="2588">
                  <c:v>11944511.890014</c:v>
                </c:pt>
                <c:pt idx="2589">
                  <c:v>11962672.346883999</c:v>
                </c:pt>
                <c:pt idx="2590">
                  <c:v>11947861.390423</c:v>
                </c:pt>
                <c:pt idx="2591">
                  <c:v>11950123.759395</c:v>
                </c:pt>
                <c:pt idx="2592">
                  <c:v>11570512.480694</c:v>
                </c:pt>
                <c:pt idx="2593">
                  <c:v>11568369.193794001</c:v>
                </c:pt>
                <c:pt idx="2594">
                  <c:v>11871108.283985</c:v>
                </c:pt>
                <c:pt idx="2595">
                  <c:v>11856008.811062999</c:v>
                </c:pt>
                <c:pt idx="2596">
                  <c:v>11841535.033371</c:v>
                </c:pt>
                <c:pt idx="2597">
                  <c:v>11815627.988460001</c:v>
                </c:pt>
                <c:pt idx="2598">
                  <c:v>11833384.009759</c:v>
                </c:pt>
                <c:pt idx="2599">
                  <c:v>11579708.840407001</c:v>
                </c:pt>
                <c:pt idx="2600">
                  <c:v>11549584.676935</c:v>
                </c:pt>
                <c:pt idx="2601">
                  <c:v>11920596.768957</c:v>
                </c:pt>
                <c:pt idx="2602">
                  <c:v>11931594.490475999</c:v>
                </c:pt>
                <c:pt idx="2603">
                  <c:v>11894868.578778001</c:v>
                </c:pt>
                <c:pt idx="2604">
                  <c:v>11876281.955347</c:v>
                </c:pt>
                <c:pt idx="2605">
                  <c:v>11875644.126428001</c:v>
                </c:pt>
                <c:pt idx="2606">
                  <c:v>11898138.058579</c:v>
                </c:pt>
                <c:pt idx="2607">
                  <c:v>11892279.62472</c:v>
                </c:pt>
                <c:pt idx="2608">
                  <c:v>12157116.082128</c:v>
                </c:pt>
                <c:pt idx="2609">
                  <c:v>12159963.082350001</c:v>
                </c:pt>
                <c:pt idx="2610">
                  <c:v>12121838.077624001</c:v>
                </c:pt>
                <c:pt idx="2611">
                  <c:v>11912845.893199001</c:v>
                </c:pt>
                <c:pt idx="2612">
                  <c:v>11941819.018836999</c:v>
                </c:pt>
                <c:pt idx="2613">
                  <c:v>11970324.760179</c:v>
                </c:pt>
                <c:pt idx="2614">
                  <c:v>11964381.599633001</c:v>
                </c:pt>
                <c:pt idx="2615">
                  <c:v>11945631.343289999</c:v>
                </c:pt>
                <c:pt idx="2616">
                  <c:v>11949034.990575001</c:v>
                </c:pt>
                <c:pt idx="2617">
                  <c:v>11973436.594634</c:v>
                </c:pt>
                <c:pt idx="2618">
                  <c:v>11988541.6041</c:v>
                </c:pt>
                <c:pt idx="2619">
                  <c:v>11997807.832384</c:v>
                </c:pt>
                <c:pt idx="2620">
                  <c:v>12200312.920745</c:v>
                </c:pt>
                <c:pt idx="2621">
                  <c:v>12010491.686118999</c:v>
                </c:pt>
                <c:pt idx="2622">
                  <c:v>12000410.668516001</c:v>
                </c:pt>
                <c:pt idx="2623">
                  <c:v>11984511.764667001</c:v>
                </c:pt>
                <c:pt idx="2624">
                  <c:v>12010739.358656</c:v>
                </c:pt>
                <c:pt idx="2625">
                  <c:v>12005938.919491</c:v>
                </c:pt>
                <c:pt idx="2626">
                  <c:v>11970800.655285999</c:v>
                </c:pt>
                <c:pt idx="2627">
                  <c:v>11962563.893236</c:v>
                </c:pt>
                <c:pt idx="2628">
                  <c:v>11988079.797914</c:v>
                </c:pt>
                <c:pt idx="2629">
                  <c:v>11975741.796507999</c:v>
                </c:pt>
                <c:pt idx="2630">
                  <c:v>12163510.13558</c:v>
                </c:pt>
                <c:pt idx="2631">
                  <c:v>12173538.988186</c:v>
                </c:pt>
                <c:pt idx="2632">
                  <c:v>12193206.609089</c:v>
                </c:pt>
                <c:pt idx="2633">
                  <c:v>12159982.724192999</c:v>
                </c:pt>
                <c:pt idx="2634">
                  <c:v>12160409.110757001</c:v>
                </c:pt>
                <c:pt idx="2635">
                  <c:v>12169219.722952999</c:v>
                </c:pt>
                <c:pt idx="2636">
                  <c:v>12218980.748375</c:v>
                </c:pt>
                <c:pt idx="2637">
                  <c:v>12222409.12242</c:v>
                </c:pt>
                <c:pt idx="2638">
                  <c:v>12186679.454887999</c:v>
                </c:pt>
                <c:pt idx="2639">
                  <c:v>12207541.415406</c:v>
                </c:pt>
                <c:pt idx="2640">
                  <c:v>12215781.941333</c:v>
                </c:pt>
                <c:pt idx="2641">
                  <c:v>12215585.362175001</c:v>
                </c:pt>
                <c:pt idx="2642">
                  <c:v>12246794.308623999</c:v>
                </c:pt>
                <c:pt idx="2643">
                  <c:v>12232677.906858999</c:v>
                </c:pt>
                <c:pt idx="2644">
                  <c:v>12244562.253503</c:v>
                </c:pt>
                <c:pt idx="2645">
                  <c:v>12180003.74877</c:v>
                </c:pt>
                <c:pt idx="2646">
                  <c:v>12170859.959784999</c:v>
                </c:pt>
                <c:pt idx="2647">
                  <c:v>12245147.753161</c:v>
                </c:pt>
                <c:pt idx="2648">
                  <c:v>12243125.943027001</c:v>
                </c:pt>
                <c:pt idx="2649">
                  <c:v>12212819.201222001</c:v>
                </c:pt>
                <c:pt idx="2650">
                  <c:v>12248151.908454999</c:v>
                </c:pt>
                <c:pt idx="2651">
                  <c:v>12226253.071490999</c:v>
                </c:pt>
                <c:pt idx="2652">
                  <c:v>12247132.529006001</c:v>
                </c:pt>
                <c:pt idx="2653">
                  <c:v>12189902.003419001</c:v>
                </c:pt>
                <c:pt idx="2654">
                  <c:v>12219047.841209</c:v>
                </c:pt>
                <c:pt idx="2655">
                  <c:v>12216450.933465</c:v>
                </c:pt>
                <c:pt idx="2656">
                  <c:v>12208469.271724001</c:v>
                </c:pt>
                <c:pt idx="2657">
                  <c:v>12168322.854467001</c:v>
                </c:pt>
                <c:pt idx="2658">
                  <c:v>12114906.217884</c:v>
                </c:pt>
                <c:pt idx="2659">
                  <c:v>12091244.688643999</c:v>
                </c:pt>
                <c:pt idx="2660">
                  <c:v>12018844.584391</c:v>
                </c:pt>
                <c:pt idx="2661">
                  <c:v>12014098.854274999</c:v>
                </c:pt>
                <c:pt idx="2662">
                  <c:v>12040647.924724</c:v>
                </c:pt>
                <c:pt idx="2663">
                  <c:v>12021393.548229</c:v>
                </c:pt>
                <c:pt idx="2664">
                  <c:v>12061333.874865999</c:v>
                </c:pt>
                <c:pt idx="2665">
                  <c:v>12024630.582493</c:v>
                </c:pt>
                <c:pt idx="2666">
                  <c:v>12022775.098532001</c:v>
                </c:pt>
                <c:pt idx="2667">
                  <c:v>12088921.275986001</c:v>
                </c:pt>
                <c:pt idx="2668">
                  <c:v>12074773.66045</c:v>
                </c:pt>
                <c:pt idx="2669">
                  <c:v>12137891.541368</c:v>
                </c:pt>
                <c:pt idx="2670">
                  <c:v>12143027.926340999</c:v>
                </c:pt>
                <c:pt idx="2671">
                  <c:v>12146396.219267</c:v>
                </c:pt>
                <c:pt idx="2672">
                  <c:v>11935006.101861</c:v>
                </c:pt>
                <c:pt idx="2673">
                  <c:v>11914496.379681</c:v>
                </c:pt>
                <c:pt idx="2674">
                  <c:v>11934276.987482</c:v>
                </c:pt>
                <c:pt idx="2675">
                  <c:v>11936468.205243001</c:v>
                </c:pt>
                <c:pt idx="2676">
                  <c:v>11945479.948632</c:v>
                </c:pt>
                <c:pt idx="2677">
                  <c:v>11942552.784884</c:v>
                </c:pt>
                <c:pt idx="2678">
                  <c:v>11949857.932045</c:v>
                </c:pt>
                <c:pt idx="2679">
                  <c:v>11938411.119968999</c:v>
                </c:pt>
                <c:pt idx="2680">
                  <c:v>11933791.467432</c:v>
                </c:pt>
                <c:pt idx="2681">
                  <c:v>12013563.260643</c:v>
                </c:pt>
                <c:pt idx="2682">
                  <c:v>11778775.310928</c:v>
                </c:pt>
                <c:pt idx="2683">
                  <c:v>11482479.684699001</c:v>
                </c:pt>
                <c:pt idx="2684">
                  <c:v>11479945.533162</c:v>
                </c:pt>
                <c:pt idx="2685">
                  <c:v>11473230.522755001</c:v>
                </c:pt>
                <c:pt idx="2686">
                  <c:v>11471228.66659</c:v>
                </c:pt>
                <c:pt idx="2687">
                  <c:v>11453065.450501001</c:v>
                </c:pt>
                <c:pt idx="2688">
                  <c:v>11413219.914511001</c:v>
                </c:pt>
                <c:pt idx="2689">
                  <c:v>11419016.907736</c:v>
                </c:pt>
                <c:pt idx="2690">
                  <c:v>11555163.359023999</c:v>
                </c:pt>
                <c:pt idx="2691">
                  <c:v>11736924.386801001</c:v>
                </c:pt>
                <c:pt idx="2692">
                  <c:v>12061698.73739</c:v>
                </c:pt>
                <c:pt idx="2693">
                  <c:v>12055810.364782</c:v>
                </c:pt>
                <c:pt idx="2694">
                  <c:v>12042461.175733</c:v>
                </c:pt>
                <c:pt idx="2695">
                  <c:v>12048079.828845</c:v>
                </c:pt>
                <c:pt idx="2696">
                  <c:v>12055422.988741999</c:v>
                </c:pt>
                <c:pt idx="2697">
                  <c:v>12059318.815985</c:v>
                </c:pt>
                <c:pt idx="2698">
                  <c:v>12074735.013421001</c:v>
                </c:pt>
                <c:pt idx="2699">
                  <c:v>12055042.624876</c:v>
                </c:pt>
                <c:pt idx="2700">
                  <c:v>12062956.408656999</c:v>
                </c:pt>
                <c:pt idx="2701">
                  <c:v>12027873.625605</c:v>
                </c:pt>
                <c:pt idx="2702">
                  <c:v>12040332.600982999</c:v>
                </c:pt>
                <c:pt idx="2703">
                  <c:v>12060265.478256</c:v>
                </c:pt>
                <c:pt idx="2704">
                  <c:v>12054975.252348</c:v>
                </c:pt>
                <c:pt idx="2705">
                  <c:v>12095096.606798001</c:v>
                </c:pt>
                <c:pt idx="2706">
                  <c:v>12122695.560892001</c:v>
                </c:pt>
                <c:pt idx="2707">
                  <c:v>12113282.643650999</c:v>
                </c:pt>
                <c:pt idx="2708">
                  <c:v>12089478.762153</c:v>
                </c:pt>
                <c:pt idx="2709">
                  <c:v>12089914.23483</c:v>
                </c:pt>
                <c:pt idx="2710">
                  <c:v>12085746.782803001</c:v>
                </c:pt>
                <c:pt idx="2711">
                  <c:v>12047796.840886001</c:v>
                </c:pt>
                <c:pt idx="2712">
                  <c:v>12023742.363051999</c:v>
                </c:pt>
                <c:pt idx="2713">
                  <c:v>12017944.434482001</c:v>
                </c:pt>
                <c:pt idx="2714">
                  <c:v>11971467.127028</c:v>
                </c:pt>
                <c:pt idx="2715">
                  <c:v>11976441.068519</c:v>
                </c:pt>
                <c:pt idx="2716">
                  <c:v>11962839.345288999</c:v>
                </c:pt>
                <c:pt idx="2717">
                  <c:v>11985825.581196001</c:v>
                </c:pt>
                <c:pt idx="2718">
                  <c:v>11996447.945040001</c:v>
                </c:pt>
                <c:pt idx="2719">
                  <c:v>11992393.27361</c:v>
                </c:pt>
                <c:pt idx="2720">
                  <c:v>12033602.915926</c:v>
                </c:pt>
                <c:pt idx="2721">
                  <c:v>12050537.631224999</c:v>
                </c:pt>
                <c:pt idx="2722">
                  <c:v>12069219.037401</c:v>
                </c:pt>
                <c:pt idx="2723">
                  <c:v>12075361.370968999</c:v>
                </c:pt>
                <c:pt idx="2724">
                  <c:v>12074084.835194999</c:v>
                </c:pt>
                <c:pt idx="2725">
                  <c:v>12056286.004863</c:v>
                </c:pt>
                <c:pt idx="2726">
                  <c:v>12081237.538509</c:v>
                </c:pt>
                <c:pt idx="2727">
                  <c:v>12087383.04744</c:v>
                </c:pt>
                <c:pt idx="2728">
                  <c:v>12103257.277185</c:v>
                </c:pt>
                <c:pt idx="2729">
                  <c:v>12106549.417577</c:v>
                </c:pt>
                <c:pt idx="2730">
                  <c:v>12110412.801258</c:v>
                </c:pt>
                <c:pt idx="2731">
                  <c:v>12117143.807736</c:v>
                </c:pt>
                <c:pt idx="2732">
                  <c:v>12143995.233532</c:v>
                </c:pt>
                <c:pt idx="2733">
                  <c:v>12112832.946159</c:v>
                </c:pt>
                <c:pt idx="2734">
                  <c:v>12151158.923671</c:v>
                </c:pt>
                <c:pt idx="2735">
                  <c:v>12146964.550393</c:v>
                </c:pt>
                <c:pt idx="2736">
                  <c:v>12124983.669877</c:v>
                </c:pt>
                <c:pt idx="2737">
                  <c:v>12128845.605772</c:v>
                </c:pt>
                <c:pt idx="2738">
                  <c:v>12098960.078228001</c:v>
                </c:pt>
                <c:pt idx="2739">
                  <c:v>12098247.867069</c:v>
                </c:pt>
                <c:pt idx="2740">
                  <c:v>12071380.995278001</c:v>
                </c:pt>
                <c:pt idx="2741">
                  <c:v>12064449.1766</c:v>
                </c:pt>
                <c:pt idx="2742">
                  <c:v>12127496.461708</c:v>
                </c:pt>
                <c:pt idx="2743">
                  <c:v>12109637.897899</c:v>
                </c:pt>
                <c:pt idx="2744">
                  <c:v>12125473.88528</c:v>
                </c:pt>
                <c:pt idx="2745">
                  <c:v>12130464.177777</c:v>
                </c:pt>
                <c:pt idx="2746">
                  <c:v>12122881.363382</c:v>
                </c:pt>
                <c:pt idx="2747">
                  <c:v>12116455.637997</c:v>
                </c:pt>
                <c:pt idx="2748">
                  <c:v>12091853.119143</c:v>
                </c:pt>
                <c:pt idx="2749">
                  <c:v>12123569.27476</c:v>
                </c:pt>
                <c:pt idx="2750">
                  <c:v>12100655.676986</c:v>
                </c:pt>
                <c:pt idx="2751">
                  <c:v>12071063.469555</c:v>
                </c:pt>
                <c:pt idx="2752">
                  <c:v>12068108.475082001</c:v>
                </c:pt>
                <c:pt idx="2753">
                  <c:v>12056702.442394</c:v>
                </c:pt>
                <c:pt idx="2754">
                  <c:v>12043080.492378</c:v>
                </c:pt>
                <c:pt idx="2755">
                  <c:v>12038471.745439</c:v>
                </c:pt>
                <c:pt idx="2756">
                  <c:v>12055204.367616</c:v>
                </c:pt>
                <c:pt idx="2757">
                  <c:v>12056765.075033</c:v>
                </c:pt>
                <c:pt idx="2758">
                  <c:v>12053267.693218</c:v>
                </c:pt>
                <c:pt idx="2759">
                  <c:v>11928630.924795</c:v>
                </c:pt>
                <c:pt idx="2760">
                  <c:v>11885813.688411999</c:v>
                </c:pt>
                <c:pt idx="2761">
                  <c:v>11889575.263280001</c:v>
                </c:pt>
                <c:pt idx="2762">
                  <c:v>11878059.128234999</c:v>
                </c:pt>
                <c:pt idx="2763">
                  <c:v>11883444.992381001</c:v>
                </c:pt>
                <c:pt idx="2764">
                  <c:v>11887196.934968</c:v>
                </c:pt>
                <c:pt idx="2765">
                  <c:v>11876242.831989</c:v>
                </c:pt>
                <c:pt idx="2766">
                  <c:v>11895798.92564</c:v>
                </c:pt>
                <c:pt idx="2767">
                  <c:v>11862008.292963</c:v>
                </c:pt>
                <c:pt idx="2768">
                  <c:v>11975268.83171</c:v>
                </c:pt>
                <c:pt idx="2769">
                  <c:v>12017303.760096001</c:v>
                </c:pt>
                <c:pt idx="2770">
                  <c:v>11846160.733149</c:v>
                </c:pt>
                <c:pt idx="2771">
                  <c:v>11841254.206045</c:v>
                </c:pt>
                <c:pt idx="2772">
                  <c:v>11866080.025832999</c:v>
                </c:pt>
                <c:pt idx="2773">
                  <c:v>11856827.379842</c:v>
                </c:pt>
                <c:pt idx="2774">
                  <c:v>11886039.000422001</c:v>
                </c:pt>
                <c:pt idx="2775">
                  <c:v>11533461.136982</c:v>
                </c:pt>
                <c:pt idx="2776">
                  <c:v>11541711.264066</c:v>
                </c:pt>
                <c:pt idx="2777">
                  <c:v>10515702.540316001</c:v>
                </c:pt>
                <c:pt idx="2778">
                  <c:v>10426002.057143999</c:v>
                </c:pt>
                <c:pt idx="2779">
                  <c:v>10075616.715886001</c:v>
                </c:pt>
                <c:pt idx="2780">
                  <c:v>10064451.880972</c:v>
                </c:pt>
                <c:pt idx="2781">
                  <c:v>10054098.238918999</c:v>
                </c:pt>
                <c:pt idx="2782">
                  <c:v>10065866.255954999</c:v>
                </c:pt>
                <c:pt idx="2783">
                  <c:v>10057063.829152999</c:v>
                </c:pt>
                <c:pt idx="2784">
                  <c:v>10305778.773941999</c:v>
                </c:pt>
                <c:pt idx="2785">
                  <c:v>10308666.471596001</c:v>
                </c:pt>
                <c:pt idx="2786">
                  <c:v>11309446.771415999</c:v>
                </c:pt>
                <c:pt idx="2787">
                  <c:v>11410840.858371001</c:v>
                </c:pt>
                <c:pt idx="2788">
                  <c:v>12062356.255479001</c:v>
                </c:pt>
                <c:pt idx="2789">
                  <c:v>12061674.676991001</c:v>
                </c:pt>
                <c:pt idx="2790">
                  <c:v>12054322.833210999</c:v>
                </c:pt>
                <c:pt idx="2791">
                  <c:v>12058643.008540999</c:v>
                </c:pt>
                <c:pt idx="2792">
                  <c:v>12052968.965136001</c:v>
                </c:pt>
                <c:pt idx="2793">
                  <c:v>12043421.653407</c:v>
                </c:pt>
                <c:pt idx="2794">
                  <c:v>12025057.384764001</c:v>
                </c:pt>
                <c:pt idx="2795">
                  <c:v>11999064.276191</c:v>
                </c:pt>
                <c:pt idx="2796">
                  <c:v>12014361.407299999</c:v>
                </c:pt>
                <c:pt idx="2797">
                  <c:v>11985697.633137001</c:v>
                </c:pt>
                <c:pt idx="2798">
                  <c:v>12000402.586773001</c:v>
                </c:pt>
                <c:pt idx="2799">
                  <c:v>12014584.460723</c:v>
                </c:pt>
                <c:pt idx="2800">
                  <c:v>12010076.568623001</c:v>
                </c:pt>
                <c:pt idx="2801">
                  <c:v>11980377.535956001</c:v>
                </c:pt>
                <c:pt idx="2802">
                  <c:v>11996149.358786</c:v>
                </c:pt>
                <c:pt idx="2803">
                  <c:v>12010849.203404</c:v>
                </c:pt>
                <c:pt idx="2804">
                  <c:v>12032733.245599</c:v>
                </c:pt>
                <c:pt idx="2805">
                  <c:v>11984908.978611</c:v>
                </c:pt>
                <c:pt idx="2806">
                  <c:v>11936954.457452999</c:v>
                </c:pt>
                <c:pt idx="2807">
                  <c:v>11914717.460456001</c:v>
                </c:pt>
                <c:pt idx="2808">
                  <c:v>11904410.186407</c:v>
                </c:pt>
                <c:pt idx="2809">
                  <c:v>11912960.447489999</c:v>
                </c:pt>
                <c:pt idx="2810">
                  <c:v>11949634.154650001</c:v>
                </c:pt>
                <c:pt idx="2811">
                  <c:v>11952800.698959</c:v>
                </c:pt>
                <c:pt idx="2812">
                  <c:v>11968995.975919999</c:v>
                </c:pt>
                <c:pt idx="2813">
                  <c:v>11974882.868362</c:v>
                </c:pt>
                <c:pt idx="2814">
                  <c:v>11966640.691284999</c:v>
                </c:pt>
                <c:pt idx="2815">
                  <c:v>12010118.023124</c:v>
                </c:pt>
                <c:pt idx="2816">
                  <c:v>12029711.930321001</c:v>
                </c:pt>
                <c:pt idx="2817">
                  <c:v>12034532.772093</c:v>
                </c:pt>
                <c:pt idx="2818">
                  <c:v>12026748.900784999</c:v>
                </c:pt>
                <c:pt idx="2819">
                  <c:v>12028829.820870001</c:v>
                </c:pt>
                <c:pt idx="2820">
                  <c:v>12007411.871615</c:v>
                </c:pt>
                <c:pt idx="2821">
                  <c:v>11999681.392366</c:v>
                </c:pt>
                <c:pt idx="2822">
                  <c:v>11981646.551741</c:v>
                </c:pt>
                <c:pt idx="2823">
                  <c:v>11995673.138460999</c:v>
                </c:pt>
                <c:pt idx="2824">
                  <c:v>12009174.237989999</c:v>
                </c:pt>
                <c:pt idx="2825">
                  <c:v>12016154.611837</c:v>
                </c:pt>
                <c:pt idx="2826">
                  <c:v>12003522.709687</c:v>
                </c:pt>
                <c:pt idx="2827">
                  <c:v>12009402.207859</c:v>
                </c:pt>
                <c:pt idx="2828">
                  <c:v>12026182.399587</c:v>
                </c:pt>
                <c:pt idx="2829">
                  <c:v>12050658.349412</c:v>
                </c:pt>
                <c:pt idx="2830">
                  <c:v>12042334.368324</c:v>
                </c:pt>
                <c:pt idx="2831">
                  <c:v>12036755.139571</c:v>
                </c:pt>
                <c:pt idx="2832">
                  <c:v>12094208.187711</c:v>
                </c:pt>
                <c:pt idx="2833">
                  <c:v>12063857.736396</c:v>
                </c:pt>
                <c:pt idx="2834">
                  <c:v>12036406.837732</c:v>
                </c:pt>
                <c:pt idx="2835">
                  <c:v>12057586.978701999</c:v>
                </c:pt>
                <c:pt idx="2836">
                  <c:v>12039444.366869001</c:v>
                </c:pt>
                <c:pt idx="2837">
                  <c:v>11997512.975188</c:v>
                </c:pt>
                <c:pt idx="2838">
                  <c:v>12015835.680287</c:v>
                </c:pt>
                <c:pt idx="2839">
                  <c:v>12018441.270134</c:v>
                </c:pt>
                <c:pt idx="2840">
                  <c:v>11807805.208334001</c:v>
                </c:pt>
                <c:pt idx="2841">
                  <c:v>11772807.116803</c:v>
                </c:pt>
                <c:pt idx="2842">
                  <c:v>11798333.746483</c:v>
                </c:pt>
                <c:pt idx="2843">
                  <c:v>11823426.276502</c:v>
                </c:pt>
                <c:pt idx="2844">
                  <c:v>11802453.59712</c:v>
                </c:pt>
                <c:pt idx="2845">
                  <c:v>11640176.761136999</c:v>
                </c:pt>
                <c:pt idx="2846">
                  <c:v>11666669.824663</c:v>
                </c:pt>
                <c:pt idx="2847">
                  <c:v>11633128.316415001</c:v>
                </c:pt>
                <c:pt idx="2848">
                  <c:v>11627077.387490001</c:v>
                </c:pt>
                <c:pt idx="2849">
                  <c:v>11850477.373333</c:v>
                </c:pt>
                <c:pt idx="2850">
                  <c:v>11852007.456705</c:v>
                </c:pt>
                <c:pt idx="2851">
                  <c:v>11564287.062960001</c:v>
                </c:pt>
                <c:pt idx="2852">
                  <c:v>11560339.836014999</c:v>
                </c:pt>
                <c:pt idx="2853">
                  <c:v>11576407.960634001</c:v>
                </c:pt>
                <c:pt idx="2854">
                  <c:v>11710213.354307</c:v>
                </c:pt>
                <c:pt idx="2855">
                  <c:v>11691803.736802001</c:v>
                </c:pt>
                <c:pt idx="2856">
                  <c:v>11699473.792407</c:v>
                </c:pt>
                <c:pt idx="2857">
                  <c:v>11702549.764814001</c:v>
                </c:pt>
                <c:pt idx="2858">
                  <c:v>11687751.694247</c:v>
                </c:pt>
                <c:pt idx="2859">
                  <c:v>11692859.423094001</c:v>
                </c:pt>
                <c:pt idx="2860">
                  <c:v>11905211.207882</c:v>
                </c:pt>
                <c:pt idx="2861">
                  <c:v>11906201.405553</c:v>
                </c:pt>
                <c:pt idx="2862">
                  <c:v>11913533.180190001</c:v>
                </c:pt>
                <c:pt idx="2863">
                  <c:v>11917694.781949</c:v>
                </c:pt>
                <c:pt idx="2864">
                  <c:v>11905468.716086</c:v>
                </c:pt>
                <c:pt idx="2865">
                  <c:v>11904348.769547001</c:v>
                </c:pt>
                <c:pt idx="2866">
                  <c:v>11865380.88099</c:v>
                </c:pt>
                <c:pt idx="2867">
                  <c:v>11831901.065729</c:v>
                </c:pt>
                <c:pt idx="2868">
                  <c:v>11811590.383988</c:v>
                </c:pt>
                <c:pt idx="2869">
                  <c:v>11870986.226511</c:v>
                </c:pt>
                <c:pt idx="2870">
                  <c:v>11889294.577579999</c:v>
                </c:pt>
                <c:pt idx="2871">
                  <c:v>11854676.361931</c:v>
                </c:pt>
                <c:pt idx="2872">
                  <c:v>11892852.926170999</c:v>
                </c:pt>
                <c:pt idx="2873">
                  <c:v>11904355.882866999</c:v>
                </c:pt>
                <c:pt idx="2874">
                  <c:v>11909026.287954999</c:v>
                </c:pt>
                <c:pt idx="2875">
                  <c:v>11953850.889799001</c:v>
                </c:pt>
                <c:pt idx="2876">
                  <c:v>11931025.24408</c:v>
                </c:pt>
                <c:pt idx="2877">
                  <c:v>11939402.603034001</c:v>
                </c:pt>
                <c:pt idx="2878">
                  <c:v>11656662.979881</c:v>
                </c:pt>
                <c:pt idx="2879">
                  <c:v>11645618.529177999</c:v>
                </c:pt>
                <c:pt idx="2880">
                  <c:v>11642128.389766</c:v>
                </c:pt>
                <c:pt idx="2881">
                  <c:v>11622617.819215</c:v>
                </c:pt>
                <c:pt idx="2882">
                  <c:v>11601191.660381</c:v>
                </c:pt>
                <c:pt idx="2883">
                  <c:v>11589791.128442001</c:v>
                </c:pt>
                <c:pt idx="2884">
                  <c:v>11443658.121833</c:v>
                </c:pt>
                <c:pt idx="2885">
                  <c:v>11493840.084349001</c:v>
                </c:pt>
                <c:pt idx="2886">
                  <c:v>11502712.277024001</c:v>
                </c:pt>
                <c:pt idx="2887">
                  <c:v>11764782.206374999</c:v>
                </c:pt>
                <c:pt idx="2888">
                  <c:v>11737225.902720001</c:v>
                </c:pt>
                <c:pt idx="2889">
                  <c:v>11748420.115153</c:v>
                </c:pt>
                <c:pt idx="2890">
                  <c:v>11765754.664859001</c:v>
                </c:pt>
                <c:pt idx="2891">
                  <c:v>11788767.982649</c:v>
                </c:pt>
                <c:pt idx="2892">
                  <c:v>11783106.527396001</c:v>
                </c:pt>
                <c:pt idx="2893">
                  <c:v>11925036.715758</c:v>
                </c:pt>
                <c:pt idx="2894">
                  <c:v>11929683.100569</c:v>
                </c:pt>
                <c:pt idx="2895">
                  <c:v>11919129.819917999</c:v>
                </c:pt>
                <c:pt idx="2896">
                  <c:v>11925340.778143</c:v>
                </c:pt>
                <c:pt idx="2897">
                  <c:v>11915853.797007</c:v>
                </c:pt>
                <c:pt idx="2898">
                  <c:v>11905343.389067</c:v>
                </c:pt>
                <c:pt idx="2899">
                  <c:v>11886013.488713</c:v>
                </c:pt>
                <c:pt idx="2900">
                  <c:v>11871942.233447</c:v>
                </c:pt>
                <c:pt idx="2901">
                  <c:v>11850677.810295001</c:v>
                </c:pt>
                <c:pt idx="2902">
                  <c:v>11879090.950068001</c:v>
                </c:pt>
                <c:pt idx="2903">
                  <c:v>11899809.793972</c:v>
                </c:pt>
                <c:pt idx="2904">
                  <c:v>11890391.250722</c:v>
                </c:pt>
                <c:pt idx="2905">
                  <c:v>11916345.987746</c:v>
                </c:pt>
                <c:pt idx="2906">
                  <c:v>11927752.63635</c:v>
                </c:pt>
                <c:pt idx="2907">
                  <c:v>11953312.862739</c:v>
                </c:pt>
                <c:pt idx="2908">
                  <c:v>11947994.090477999</c:v>
                </c:pt>
                <c:pt idx="2909">
                  <c:v>11962062.910305999</c:v>
                </c:pt>
                <c:pt idx="2910">
                  <c:v>11990896.478429001</c:v>
                </c:pt>
                <c:pt idx="2911">
                  <c:v>11968189.377649</c:v>
                </c:pt>
                <c:pt idx="2912">
                  <c:v>11941403.489336001</c:v>
                </c:pt>
                <c:pt idx="2913">
                  <c:v>11941327.86582</c:v>
                </c:pt>
                <c:pt idx="2914">
                  <c:v>11927174.370549001</c:v>
                </c:pt>
                <c:pt idx="2915">
                  <c:v>11944825.978723999</c:v>
                </c:pt>
                <c:pt idx="2916">
                  <c:v>11948400.219025001</c:v>
                </c:pt>
                <c:pt idx="2917">
                  <c:v>11951975.539137</c:v>
                </c:pt>
                <c:pt idx="2918">
                  <c:v>11940416.139516</c:v>
                </c:pt>
                <c:pt idx="2919">
                  <c:v>11943467.771369001</c:v>
                </c:pt>
                <c:pt idx="2920">
                  <c:v>11895125.792422</c:v>
                </c:pt>
                <c:pt idx="2921">
                  <c:v>11888353.54824</c:v>
                </c:pt>
                <c:pt idx="2922">
                  <c:v>11788026.676911</c:v>
                </c:pt>
                <c:pt idx="2923">
                  <c:v>11759674.175731</c:v>
                </c:pt>
                <c:pt idx="2924">
                  <c:v>11740519.549202001</c:v>
                </c:pt>
                <c:pt idx="2925">
                  <c:v>11722443.905720999</c:v>
                </c:pt>
                <c:pt idx="2926">
                  <c:v>11729459.077648001</c:v>
                </c:pt>
                <c:pt idx="2927">
                  <c:v>11735475.826212</c:v>
                </c:pt>
                <c:pt idx="2928">
                  <c:v>11716934.235345</c:v>
                </c:pt>
                <c:pt idx="2929">
                  <c:v>11752037.073256999</c:v>
                </c:pt>
                <c:pt idx="2930">
                  <c:v>11750516.163590999</c:v>
                </c:pt>
                <c:pt idx="2931">
                  <c:v>11869274.689164</c:v>
                </c:pt>
                <c:pt idx="2932">
                  <c:v>11882050.007332001</c:v>
                </c:pt>
                <c:pt idx="2933">
                  <c:v>11894843.602016</c:v>
                </c:pt>
                <c:pt idx="2934">
                  <c:v>11891697.734174</c:v>
                </c:pt>
                <c:pt idx="2935">
                  <c:v>11891639.994579</c:v>
                </c:pt>
                <c:pt idx="2936">
                  <c:v>11881315.136621</c:v>
                </c:pt>
                <c:pt idx="2937">
                  <c:v>11902318.543013999</c:v>
                </c:pt>
                <c:pt idx="2938">
                  <c:v>11951315.736359</c:v>
                </c:pt>
                <c:pt idx="2939">
                  <c:v>11973047.403328</c:v>
                </c:pt>
                <c:pt idx="2940">
                  <c:v>11957375.043569</c:v>
                </c:pt>
                <c:pt idx="2941">
                  <c:v>11951589.428011</c:v>
                </c:pt>
                <c:pt idx="2942">
                  <c:v>11934445.047999</c:v>
                </c:pt>
                <c:pt idx="2943">
                  <c:v>11937469.068132</c:v>
                </c:pt>
                <c:pt idx="2944">
                  <c:v>11933780.489782</c:v>
                </c:pt>
                <c:pt idx="2945">
                  <c:v>11920822.101988999</c:v>
                </c:pt>
                <c:pt idx="2946">
                  <c:v>11904308.646747001</c:v>
                </c:pt>
                <c:pt idx="2947">
                  <c:v>11855208.261042001</c:v>
                </c:pt>
                <c:pt idx="2948">
                  <c:v>11835363.424988</c:v>
                </c:pt>
                <c:pt idx="2949">
                  <c:v>11829248.241963999</c:v>
                </c:pt>
                <c:pt idx="2950">
                  <c:v>11853038.565143</c:v>
                </c:pt>
                <c:pt idx="2951">
                  <c:v>11880988.977549</c:v>
                </c:pt>
                <c:pt idx="2952">
                  <c:v>11873798.703008</c:v>
                </c:pt>
                <c:pt idx="2953">
                  <c:v>11862042.509447001</c:v>
                </c:pt>
                <c:pt idx="2954">
                  <c:v>11865553.758833</c:v>
                </c:pt>
                <c:pt idx="2955">
                  <c:v>11866519.96486</c:v>
                </c:pt>
                <c:pt idx="2956">
                  <c:v>11868501.669670001</c:v>
                </c:pt>
                <c:pt idx="2957">
                  <c:v>11892888.785215</c:v>
                </c:pt>
                <c:pt idx="2958">
                  <c:v>11904571.963786</c:v>
                </c:pt>
                <c:pt idx="2959">
                  <c:v>11905530.669633999</c:v>
                </c:pt>
                <c:pt idx="2960">
                  <c:v>11897300.784700001</c:v>
                </c:pt>
                <c:pt idx="2961">
                  <c:v>11913578.176991999</c:v>
                </c:pt>
                <c:pt idx="2962">
                  <c:v>11927327.90515</c:v>
                </c:pt>
                <c:pt idx="2963">
                  <c:v>11913444.82539</c:v>
                </c:pt>
                <c:pt idx="2964">
                  <c:v>11937432.602461999</c:v>
                </c:pt>
                <c:pt idx="2965">
                  <c:v>11922508.280212</c:v>
                </c:pt>
                <c:pt idx="2966">
                  <c:v>11901006.226465</c:v>
                </c:pt>
                <c:pt idx="2967">
                  <c:v>11902471.249535</c:v>
                </c:pt>
                <c:pt idx="2968">
                  <c:v>11868898.767527999</c:v>
                </c:pt>
                <c:pt idx="2969">
                  <c:v>11883032.896439999</c:v>
                </c:pt>
                <c:pt idx="2970">
                  <c:v>11682550.809944</c:v>
                </c:pt>
                <c:pt idx="2971">
                  <c:v>11686482.203946</c:v>
                </c:pt>
                <c:pt idx="2972">
                  <c:v>11261846.765563</c:v>
                </c:pt>
                <c:pt idx="2973">
                  <c:v>11232039.919055</c:v>
                </c:pt>
                <c:pt idx="2974">
                  <c:v>11102048.001091</c:v>
                </c:pt>
                <c:pt idx="2975">
                  <c:v>10871163.167603999</c:v>
                </c:pt>
                <c:pt idx="2976">
                  <c:v>10877782.602095</c:v>
                </c:pt>
                <c:pt idx="2977">
                  <c:v>10878469.816514</c:v>
                </c:pt>
                <c:pt idx="2978">
                  <c:v>10839031.812158</c:v>
                </c:pt>
                <c:pt idx="2979">
                  <c:v>11002424.976979</c:v>
                </c:pt>
                <c:pt idx="2980">
                  <c:v>10982324.200621</c:v>
                </c:pt>
                <c:pt idx="2981">
                  <c:v>11426185.416332999</c:v>
                </c:pt>
                <c:pt idx="2982">
                  <c:v>11462824.598252</c:v>
                </c:pt>
                <c:pt idx="2983">
                  <c:v>11608991.583292</c:v>
                </c:pt>
                <c:pt idx="2984">
                  <c:v>11594596.057536</c:v>
                </c:pt>
                <c:pt idx="2985">
                  <c:v>11579765.497167001</c:v>
                </c:pt>
                <c:pt idx="2986">
                  <c:v>11608142.530498</c:v>
                </c:pt>
                <c:pt idx="2987">
                  <c:v>11619738.282708</c:v>
                </c:pt>
                <c:pt idx="2988">
                  <c:v>11621215.699678</c:v>
                </c:pt>
                <c:pt idx="2989">
                  <c:v>11583298.904513</c:v>
                </c:pt>
                <c:pt idx="2990">
                  <c:v>11574258.702752</c:v>
                </c:pt>
                <c:pt idx="2991">
                  <c:v>11346689.423565</c:v>
                </c:pt>
                <c:pt idx="2992">
                  <c:v>11379951.438508</c:v>
                </c:pt>
                <c:pt idx="2993">
                  <c:v>11634871.440099999</c:v>
                </c:pt>
                <c:pt idx="2994">
                  <c:v>11634418.438658999</c:v>
                </c:pt>
                <c:pt idx="2995">
                  <c:v>11647474.5209</c:v>
                </c:pt>
                <c:pt idx="2996">
                  <c:v>11662007.030822</c:v>
                </c:pt>
                <c:pt idx="2997">
                  <c:v>11673169.977932001</c:v>
                </c:pt>
                <c:pt idx="2998">
                  <c:v>11733611.890144</c:v>
                </c:pt>
                <c:pt idx="2999">
                  <c:v>11713561.115057999</c:v>
                </c:pt>
                <c:pt idx="3000">
                  <c:v>11950471.467522001</c:v>
                </c:pt>
                <c:pt idx="3001">
                  <c:v>11919511.788094999</c:v>
                </c:pt>
                <c:pt idx="3002">
                  <c:v>11947271.752188999</c:v>
                </c:pt>
                <c:pt idx="3003">
                  <c:v>11937568.823328</c:v>
                </c:pt>
                <c:pt idx="3004">
                  <c:v>11903691.957094001</c:v>
                </c:pt>
                <c:pt idx="3005">
                  <c:v>11907656.080862001</c:v>
                </c:pt>
                <c:pt idx="3006">
                  <c:v>11904070.625770999</c:v>
                </c:pt>
                <c:pt idx="3007">
                  <c:v>11908534.261748999</c:v>
                </c:pt>
                <c:pt idx="3008">
                  <c:v>11928116.096608</c:v>
                </c:pt>
                <c:pt idx="3009">
                  <c:v>11905894.250244001</c:v>
                </c:pt>
                <c:pt idx="3010">
                  <c:v>11907842.383145999</c:v>
                </c:pt>
                <c:pt idx="3011">
                  <c:v>11893730.736448999</c:v>
                </c:pt>
                <c:pt idx="3012">
                  <c:v>11911732.825875999</c:v>
                </c:pt>
                <c:pt idx="3013">
                  <c:v>11935825.312639</c:v>
                </c:pt>
                <c:pt idx="3014">
                  <c:v>11906080.162571</c:v>
                </c:pt>
                <c:pt idx="3015">
                  <c:v>11893490.957443999</c:v>
                </c:pt>
                <c:pt idx="3016">
                  <c:v>11860007.035608999</c:v>
                </c:pt>
                <c:pt idx="3017">
                  <c:v>11844564.638036</c:v>
                </c:pt>
                <c:pt idx="3018">
                  <c:v>11865882.719134999</c:v>
                </c:pt>
                <c:pt idx="3019">
                  <c:v>11868319.557003001</c:v>
                </c:pt>
                <c:pt idx="3020">
                  <c:v>11866779.063955</c:v>
                </c:pt>
                <c:pt idx="3021">
                  <c:v>11844399.567452</c:v>
                </c:pt>
                <c:pt idx="3022">
                  <c:v>11838914.294514</c:v>
                </c:pt>
                <c:pt idx="3023">
                  <c:v>11851744.800566001</c:v>
                </c:pt>
                <c:pt idx="3024">
                  <c:v>11868075.72611</c:v>
                </c:pt>
                <c:pt idx="3025">
                  <c:v>11893410.300175</c:v>
                </c:pt>
                <c:pt idx="3026">
                  <c:v>11902334.129449001</c:v>
                </c:pt>
                <c:pt idx="3027">
                  <c:v>11876867.915731</c:v>
                </c:pt>
                <c:pt idx="3028">
                  <c:v>11883278.762693999</c:v>
                </c:pt>
                <c:pt idx="3029">
                  <c:v>11865841.812622</c:v>
                </c:pt>
                <c:pt idx="3030">
                  <c:v>11885651.880245</c:v>
                </c:pt>
                <c:pt idx="3031">
                  <c:v>11874668.689822</c:v>
                </c:pt>
                <c:pt idx="3032">
                  <c:v>11868172.060729001</c:v>
                </c:pt>
                <c:pt idx="3033">
                  <c:v>11867627.158914</c:v>
                </c:pt>
                <c:pt idx="3034">
                  <c:v>11870549.278703</c:v>
                </c:pt>
                <c:pt idx="3035">
                  <c:v>11871983.503497001</c:v>
                </c:pt>
                <c:pt idx="3036">
                  <c:v>11883333.781459</c:v>
                </c:pt>
                <c:pt idx="3037">
                  <c:v>11876339.119913001</c:v>
                </c:pt>
                <c:pt idx="3038">
                  <c:v>11880745.906234</c:v>
                </c:pt>
                <c:pt idx="3039">
                  <c:v>11884159.062426999</c:v>
                </c:pt>
                <c:pt idx="3040">
                  <c:v>11900481.078686999</c:v>
                </c:pt>
                <c:pt idx="3041">
                  <c:v>11911359.742231</c:v>
                </c:pt>
                <c:pt idx="3042">
                  <c:v>11798938.272422999</c:v>
                </c:pt>
                <c:pt idx="3043">
                  <c:v>11783803.916510999</c:v>
                </c:pt>
                <c:pt idx="3044">
                  <c:v>11775516.221507</c:v>
                </c:pt>
                <c:pt idx="3045">
                  <c:v>11765304.576083001</c:v>
                </c:pt>
                <c:pt idx="3046">
                  <c:v>11756086.800350999</c:v>
                </c:pt>
                <c:pt idx="3047">
                  <c:v>11787119.743210001</c:v>
                </c:pt>
                <c:pt idx="3048">
                  <c:v>11783209.076204</c:v>
                </c:pt>
                <c:pt idx="3049">
                  <c:v>11769118.404243</c:v>
                </c:pt>
                <c:pt idx="3050">
                  <c:v>11783648.767545</c:v>
                </c:pt>
                <c:pt idx="3051">
                  <c:v>11891402.036583001</c:v>
                </c:pt>
                <c:pt idx="3052">
                  <c:v>11905694.499747001</c:v>
                </c:pt>
                <c:pt idx="3053">
                  <c:v>11908111.43193</c:v>
                </c:pt>
                <c:pt idx="3054">
                  <c:v>11919449.686007001</c:v>
                </c:pt>
                <c:pt idx="3055">
                  <c:v>11926827.097775999</c:v>
                </c:pt>
                <c:pt idx="3056">
                  <c:v>11915349.695897</c:v>
                </c:pt>
                <c:pt idx="3057">
                  <c:v>11916275.817323999</c:v>
                </c:pt>
                <c:pt idx="3058">
                  <c:v>11893469.033669</c:v>
                </c:pt>
                <c:pt idx="3059">
                  <c:v>11812095.577633999</c:v>
                </c:pt>
                <c:pt idx="3060">
                  <c:v>11812064.019033</c:v>
                </c:pt>
                <c:pt idx="3061">
                  <c:v>11531516.991726</c:v>
                </c:pt>
                <c:pt idx="3062">
                  <c:v>11538527.087514</c:v>
                </c:pt>
                <c:pt idx="3063">
                  <c:v>11533024.255813999</c:v>
                </c:pt>
                <c:pt idx="3064">
                  <c:v>11516437.748706</c:v>
                </c:pt>
                <c:pt idx="3065">
                  <c:v>11532216.862567</c:v>
                </c:pt>
                <c:pt idx="3066">
                  <c:v>11514259.080854001</c:v>
                </c:pt>
                <c:pt idx="3067">
                  <c:v>11523553.299645999</c:v>
                </c:pt>
                <c:pt idx="3068">
                  <c:v>11583947.84809</c:v>
                </c:pt>
                <c:pt idx="3069">
                  <c:v>11189358.272036999</c:v>
                </c:pt>
                <c:pt idx="3070">
                  <c:v>11464067.524646999</c:v>
                </c:pt>
                <c:pt idx="3071">
                  <c:v>11286630.868904</c:v>
                </c:pt>
                <c:pt idx="3072">
                  <c:v>11276162.311637999</c:v>
                </c:pt>
                <c:pt idx="3073">
                  <c:v>11298412.059556</c:v>
                </c:pt>
                <c:pt idx="3074">
                  <c:v>11261457.378895</c:v>
                </c:pt>
                <c:pt idx="3075">
                  <c:v>11241400.821896</c:v>
                </c:pt>
                <c:pt idx="3076">
                  <c:v>11257346.260174001</c:v>
                </c:pt>
                <c:pt idx="3077">
                  <c:v>11287001.262494</c:v>
                </c:pt>
                <c:pt idx="3078">
                  <c:v>11646097.471858</c:v>
                </c:pt>
                <c:pt idx="3079">
                  <c:v>11602121.174729001</c:v>
                </c:pt>
                <c:pt idx="3080">
                  <c:v>11765726.956900001</c:v>
                </c:pt>
                <c:pt idx="3081">
                  <c:v>11787317.263212999</c:v>
                </c:pt>
                <c:pt idx="3082">
                  <c:v>11798367.607496001</c:v>
                </c:pt>
                <c:pt idx="3083">
                  <c:v>11814257.040219</c:v>
                </c:pt>
                <c:pt idx="3084">
                  <c:v>11871953.63514</c:v>
                </c:pt>
                <c:pt idx="3085">
                  <c:v>11872394.401753999</c:v>
                </c:pt>
                <c:pt idx="3086">
                  <c:v>11836402.698561</c:v>
                </c:pt>
                <c:pt idx="3087">
                  <c:v>11856240.979816999</c:v>
                </c:pt>
                <c:pt idx="3088">
                  <c:v>11854737.492978999</c:v>
                </c:pt>
                <c:pt idx="3089">
                  <c:v>11880957.213913999</c:v>
                </c:pt>
                <c:pt idx="3090">
                  <c:v>11868735.219776001</c:v>
                </c:pt>
                <c:pt idx="3091">
                  <c:v>11835237.524449</c:v>
                </c:pt>
                <c:pt idx="3092">
                  <c:v>11818792.299028</c:v>
                </c:pt>
                <c:pt idx="3093">
                  <c:v>11790885.785320001</c:v>
                </c:pt>
                <c:pt idx="3094">
                  <c:v>11790860.409952</c:v>
                </c:pt>
                <c:pt idx="3095">
                  <c:v>11799948.354902999</c:v>
                </c:pt>
                <c:pt idx="3096">
                  <c:v>11825885.481425</c:v>
                </c:pt>
                <c:pt idx="3097">
                  <c:v>11842734.643029001</c:v>
                </c:pt>
                <c:pt idx="3098">
                  <c:v>11838350.746972</c:v>
                </c:pt>
                <c:pt idx="3099">
                  <c:v>11821933.147329999</c:v>
                </c:pt>
                <c:pt idx="3100">
                  <c:v>11838273.601902001</c:v>
                </c:pt>
                <c:pt idx="3101">
                  <c:v>11864320.513134999</c:v>
                </c:pt>
                <c:pt idx="3102">
                  <c:v>11862336.889511</c:v>
                </c:pt>
                <c:pt idx="3103">
                  <c:v>11848280.66976</c:v>
                </c:pt>
                <c:pt idx="3104">
                  <c:v>11831858.475685</c:v>
                </c:pt>
                <c:pt idx="3105">
                  <c:v>11815014.143686</c:v>
                </c:pt>
                <c:pt idx="3106">
                  <c:v>11812107.386239</c:v>
                </c:pt>
                <c:pt idx="3107">
                  <c:v>11825982.838431999</c:v>
                </c:pt>
                <c:pt idx="3108">
                  <c:v>11855779.523149</c:v>
                </c:pt>
                <c:pt idx="3109">
                  <c:v>11836477.551186001</c:v>
                </c:pt>
                <c:pt idx="3110">
                  <c:v>11828758.563987</c:v>
                </c:pt>
                <c:pt idx="3111">
                  <c:v>11825366.454840001</c:v>
                </c:pt>
                <c:pt idx="3112">
                  <c:v>11839726.264717</c:v>
                </c:pt>
                <c:pt idx="3113">
                  <c:v>11842569.779733</c:v>
                </c:pt>
                <c:pt idx="3114">
                  <c:v>11840608.006408</c:v>
                </c:pt>
                <c:pt idx="3115">
                  <c:v>11868962.066155</c:v>
                </c:pt>
                <c:pt idx="3116">
                  <c:v>11868433.121977</c:v>
                </c:pt>
                <c:pt idx="3117">
                  <c:v>11824204.141240999</c:v>
                </c:pt>
                <c:pt idx="3118">
                  <c:v>11841413.831087001</c:v>
                </c:pt>
                <c:pt idx="3119">
                  <c:v>11849529.670043999</c:v>
                </c:pt>
                <c:pt idx="3120">
                  <c:v>11852365.797047</c:v>
                </c:pt>
                <c:pt idx="3121">
                  <c:v>11825498.553151</c:v>
                </c:pt>
                <c:pt idx="3122">
                  <c:v>11818300.506684</c:v>
                </c:pt>
                <c:pt idx="3123">
                  <c:v>11807306.531835999</c:v>
                </c:pt>
                <c:pt idx="3124">
                  <c:v>11784946.643851001</c:v>
                </c:pt>
                <c:pt idx="3125">
                  <c:v>11774033.482841</c:v>
                </c:pt>
                <c:pt idx="3126">
                  <c:v>11833920.304305</c:v>
                </c:pt>
                <c:pt idx="3127">
                  <c:v>11857335.052372999</c:v>
                </c:pt>
                <c:pt idx="3128">
                  <c:v>11848667.724892</c:v>
                </c:pt>
                <c:pt idx="3129">
                  <c:v>11847192.236391</c:v>
                </c:pt>
                <c:pt idx="3130">
                  <c:v>11849066.704412</c:v>
                </c:pt>
                <c:pt idx="3131">
                  <c:v>11851899.332164999</c:v>
                </c:pt>
                <c:pt idx="3132">
                  <c:v>11838476.45222</c:v>
                </c:pt>
                <c:pt idx="3133">
                  <c:v>11852770.7059</c:v>
                </c:pt>
                <c:pt idx="3134">
                  <c:v>11835060.434788</c:v>
                </c:pt>
                <c:pt idx="3135">
                  <c:v>11797020.345019</c:v>
                </c:pt>
                <c:pt idx="3136">
                  <c:v>11769604.310974</c:v>
                </c:pt>
                <c:pt idx="3137">
                  <c:v>11765352.597895</c:v>
                </c:pt>
                <c:pt idx="3138">
                  <c:v>11747956.882128</c:v>
                </c:pt>
                <c:pt idx="3139">
                  <c:v>11752638.208729001</c:v>
                </c:pt>
                <c:pt idx="3140">
                  <c:v>11780372.478137</c:v>
                </c:pt>
                <c:pt idx="3141">
                  <c:v>11804437.242402</c:v>
                </c:pt>
                <c:pt idx="3142">
                  <c:v>11800626.23392</c:v>
                </c:pt>
                <c:pt idx="3143">
                  <c:v>11804382.791100999</c:v>
                </c:pt>
                <c:pt idx="3144">
                  <c:v>11798213.916529</c:v>
                </c:pt>
                <c:pt idx="3145">
                  <c:v>11795828.267663</c:v>
                </c:pt>
                <c:pt idx="3146">
                  <c:v>11759589.591868</c:v>
                </c:pt>
                <c:pt idx="3147">
                  <c:v>11820824.655184999</c:v>
                </c:pt>
                <c:pt idx="3148">
                  <c:v>11801409.696466001</c:v>
                </c:pt>
                <c:pt idx="3149">
                  <c:v>11800911.83436</c:v>
                </c:pt>
                <c:pt idx="3150">
                  <c:v>11738497.693302</c:v>
                </c:pt>
                <c:pt idx="3151">
                  <c:v>11745490.622897999</c:v>
                </c:pt>
                <c:pt idx="3152">
                  <c:v>11629917.679205</c:v>
                </c:pt>
                <c:pt idx="3153">
                  <c:v>11297903.972818</c:v>
                </c:pt>
                <c:pt idx="3154">
                  <c:v>11273049.347061001</c:v>
                </c:pt>
                <c:pt idx="3155">
                  <c:v>11324113.035646001</c:v>
                </c:pt>
                <c:pt idx="3156">
                  <c:v>11281058.225981999</c:v>
                </c:pt>
                <c:pt idx="3157">
                  <c:v>11289366.525287</c:v>
                </c:pt>
                <c:pt idx="3158">
                  <c:v>11267586.426059</c:v>
                </c:pt>
                <c:pt idx="3159">
                  <c:v>11325895.907646</c:v>
                </c:pt>
                <c:pt idx="3160">
                  <c:v>11231551.394889999</c:v>
                </c:pt>
                <c:pt idx="3161">
                  <c:v>11349997.608158</c:v>
                </c:pt>
                <c:pt idx="3162">
                  <c:v>11699047.477022</c:v>
                </c:pt>
                <c:pt idx="3163">
                  <c:v>11718473.679156</c:v>
                </c:pt>
                <c:pt idx="3164">
                  <c:v>11697217.759822</c:v>
                </c:pt>
                <c:pt idx="3165">
                  <c:v>11692616.171628</c:v>
                </c:pt>
                <c:pt idx="3166">
                  <c:v>11689400.810455</c:v>
                </c:pt>
                <c:pt idx="3167">
                  <c:v>11677914.174133001</c:v>
                </c:pt>
                <c:pt idx="3168">
                  <c:v>11659131.435010999</c:v>
                </c:pt>
                <c:pt idx="3169">
                  <c:v>11712007.157129001</c:v>
                </c:pt>
                <c:pt idx="3170">
                  <c:v>11655508.753765</c:v>
                </c:pt>
                <c:pt idx="3171">
                  <c:v>11644115.14491</c:v>
                </c:pt>
                <c:pt idx="3172">
                  <c:v>11628654.657887001</c:v>
                </c:pt>
                <c:pt idx="3173">
                  <c:v>11617329.033337001</c:v>
                </c:pt>
                <c:pt idx="3174">
                  <c:v>11648283.35995</c:v>
                </c:pt>
                <c:pt idx="3175">
                  <c:v>11673890.089917</c:v>
                </c:pt>
                <c:pt idx="3176">
                  <c:v>11699594.339406</c:v>
                </c:pt>
                <c:pt idx="3177">
                  <c:v>11727702.50924</c:v>
                </c:pt>
                <c:pt idx="3178">
                  <c:v>11766604.746949</c:v>
                </c:pt>
                <c:pt idx="3179">
                  <c:v>11831048.195589</c:v>
                </c:pt>
                <c:pt idx="3180">
                  <c:v>11816944.754252</c:v>
                </c:pt>
                <c:pt idx="3181">
                  <c:v>11847899.617069</c:v>
                </c:pt>
                <c:pt idx="3182">
                  <c:v>11845975.102495</c:v>
                </c:pt>
                <c:pt idx="3183">
                  <c:v>11839823.478172</c:v>
                </c:pt>
                <c:pt idx="3184">
                  <c:v>11829462.036753001</c:v>
                </c:pt>
                <c:pt idx="3185">
                  <c:v>11820995.892639</c:v>
                </c:pt>
                <c:pt idx="3186">
                  <c:v>11809278.691201</c:v>
                </c:pt>
                <c:pt idx="3187">
                  <c:v>11817189.188223001</c:v>
                </c:pt>
                <c:pt idx="3188">
                  <c:v>11805954.546235999</c:v>
                </c:pt>
                <c:pt idx="3189">
                  <c:v>11799404.547968</c:v>
                </c:pt>
                <c:pt idx="3190">
                  <c:v>11789612.872576</c:v>
                </c:pt>
                <c:pt idx="3191">
                  <c:v>11790055.171103001</c:v>
                </c:pt>
                <c:pt idx="3192">
                  <c:v>11770094.054687001</c:v>
                </c:pt>
                <c:pt idx="3193">
                  <c:v>11775634.217785001</c:v>
                </c:pt>
                <c:pt idx="3194">
                  <c:v>11765438.481823999</c:v>
                </c:pt>
                <c:pt idx="3195">
                  <c:v>11776987.572151</c:v>
                </c:pt>
                <c:pt idx="3196">
                  <c:v>11741896.403105</c:v>
                </c:pt>
                <c:pt idx="3197">
                  <c:v>11758473.927951001</c:v>
                </c:pt>
                <c:pt idx="3198">
                  <c:v>11799647.350349</c:v>
                </c:pt>
                <c:pt idx="3199">
                  <c:v>11809840.795979001</c:v>
                </c:pt>
                <c:pt idx="3200">
                  <c:v>11802379.695459001</c:v>
                </c:pt>
                <c:pt idx="3201">
                  <c:v>11815364.101840001</c:v>
                </c:pt>
                <c:pt idx="3202">
                  <c:v>11793982.21769</c:v>
                </c:pt>
                <c:pt idx="3203">
                  <c:v>11798590.474822</c:v>
                </c:pt>
                <c:pt idx="3204">
                  <c:v>11771288.344764</c:v>
                </c:pt>
                <c:pt idx="3205">
                  <c:v>11784659.677299</c:v>
                </c:pt>
                <c:pt idx="3206">
                  <c:v>11760200.948454</c:v>
                </c:pt>
                <c:pt idx="3207">
                  <c:v>11745945.385764999</c:v>
                </c:pt>
                <c:pt idx="3208">
                  <c:v>11688421.315763</c:v>
                </c:pt>
                <c:pt idx="3209">
                  <c:v>11747304.968689</c:v>
                </c:pt>
                <c:pt idx="3210">
                  <c:v>11724411.929145999</c:v>
                </c:pt>
                <c:pt idx="3211">
                  <c:v>11736751.866077</c:v>
                </c:pt>
                <c:pt idx="3212">
                  <c:v>11718935.160635</c:v>
                </c:pt>
                <c:pt idx="3213">
                  <c:v>11733084.654857</c:v>
                </c:pt>
                <c:pt idx="3214">
                  <c:v>11744970.781261001</c:v>
                </c:pt>
                <c:pt idx="3215">
                  <c:v>11723947.829592001</c:v>
                </c:pt>
                <c:pt idx="3216">
                  <c:v>11718022.785433</c:v>
                </c:pt>
                <c:pt idx="3217">
                  <c:v>11757307.994718</c:v>
                </c:pt>
                <c:pt idx="3218">
                  <c:v>11705294.640138</c:v>
                </c:pt>
                <c:pt idx="3219">
                  <c:v>11693960.728636</c:v>
                </c:pt>
                <c:pt idx="3220">
                  <c:v>11701218.915247999</c:v>
                </c:pt>
                <c:pt idx="3221">
                  <c:v>11713476.026511</c:v>
                </c:pt>
                <c:pt idx="3222">
                  <c:v>11725756.218191</c:v>
                </c:pt>
                <c:pt idx="3223">
                  <c:v>11719840.894281</c:v>
                </c:pt>
                <c:pt idx="3224">
                  <c:v>11744888.509241</c:v>
                </c:pt>
                <c:pt idx="3225">
                  <c:v>11747616.656484</c:v>
                </c:pt>
                <c:pt idx="3226">
                  <c:v>11750346.205006</c:v>
                </c:pt>
                <c:pt idx="3227">
                  <c:v>11762672.604412001</c:v>
                </c:pt>
                <c:pt idx="3228">
                  <c:v>11760831.497491</c:v>
                </c:pt>
                <c:pt idx="3229">
                  <c:v>11713944.767418001</c:v>
                </c:pt>
                <c:pt idx="3230">
                  <c:v>11725288.451615</c:v>
                </c:pt>
                <c:pt idx="3231">
                  <c:v>11709419.943128999</c:v>
                </c:pt>
                <c:pt idx="3232">
                  <c:v>11702187.892028</c:v>
                </c:pt>
                <c:pt idx="3233">
                  <c:v>11669303.147669001</c:v>
                </c:pt>
                <c:pt idx="3234">
                  <c:v>11387929.589043999</c:v>
                </c:pt>
                <c:pt idx="3235">
                  <c:v>11380764.740609</c:v>
                </c:pt>
                <c:pt idx="3236">
                  <c:v>11384709.540456001</c:v>
                </c:pt>
                <c:pt idx="3237">
                  <c:v>11374142.102414001</c:v>
                </c:pt>
                <c:pt idx="3238">
                  <c:v>11414020.103390001</c:v>
                </c:pt>
                <c:pt idx="3239">
                  <c:v>11404679.566899</c:v>
                </c:pt>
                <c:pt idx="3240">
                  <c:v>11398356.505217001</c:v>
                </c:pt>
                <c:pt idx="3241">
                  <c:v>11385212.625889</c:v>
                </c:pt>
                <c:pt idx="3242">
                  <c:v>11465193.981557</c:v>
                </c:pt>
                <c:pt idx="3243">
                  <c:v>11741111.392565999</c:v>
                </c:pt>
                <c:pt idx="3244">
                  <c:v>11749723.869416</c:v>
                </c:pt>
                <c:pt idx="3245">
                  <c:v>11743817.198922001</c:v>
                </c:pt>
                <c:pt idx="3246">
                  <c:v>11603209.120843001</c:v>
                </c:pt>
                <c:pt idx="3247">
                  <c:v>11587343.505557001</c:v>
                </c:pt>
                <c:pt idx="3248">
                  <c:v>11585180.384366</c:v>
                </c:pt>
                <c:pt idx="3249">
                  <c:v>11577294.571719</c:v>
                </c:pt>
                <c:pt idx="3250">
                  <c:v>11579537.240362</c:v>
                </c:pt>
                <c:pt idx="3251">
                  <c:v>11515705.692394</c:v>
                </c:pt>
                <c:pt idx="3252">
                  <c:v>11534935.756036</c:v>
                </c:pt>
                <c:pt idx="3253">
                  <c:v>11525832.844391</c:v>
                </c:pt>
                <c:pt idx="3254">
                  <c:v>11526761.874251001</c:v>
                </c:pt>
                <c:pt idx="3255">
                  <c:v>11701407.14256</c:v>
                </c:pt>
                <c:pt idx="3256">
                  <c:v>11722532.70097</c:v>
                </c:pt>
                <c:pt idx="3257">
                  <c:v>11741012.382192999</c:v>
                </c:pt>
                <c:pt idx="3258">
                  <c:v>11742359.061705001</c:v>
                </c:pt>
                <c:pt idx="3259">
                  <c:v>11762694.22614</c:v>
                </c:pt>
                <c:pt idx="3260">
                  <c:v>11760868.459853999</c:v>
                </c:pt>
                <c:pt idx="3261">
                  <c:v>11757692.323076</c:v>
                </c:pt>
                <c:pt idx="3262">
                  <c:v>11751809.319097999</c:v>
                </c:pt>
                <c:pt idx="3263">
                  <c:v>11744583.073708</c:v>
                </c:pt>
                <c:pt idx="3264">
                  <c:v>11756306.819989</c:v>
                </c:pt>
                <c:pt idx="3265">
                  <c:v>11749075.238824001</c:v>
                </c:pt>
                <c:pt idx="3266">
                  <c:v>11732857.899442</c:v>
                </c:pt>
                <c:pt idx="3267">
                  <c:v>11729259.780572999</c:v>
                </c:pt>
                <c:pt idx="3268">
                  <c:v>11707742.047512</c:v>
                </c:pt>
                <c:pt idx="3269">
                  <c:v>11714458.461238001</c:v>
                </c:pt>
                <c:pt idx="3270">
                  <c:v>11698813.123568</c:v>
                </c:pt>
                <c:pt idx="3271">
                  <c:v>11724762.181566</c:v>
                </c:pt>
                <c:pt idx="3272">
                  <c:v>11726101.660083</c:v>
                </c:pt>
                <c:pt idx="3273">
                  <c:v>11714459.231833</c:v>
                </c:pt>
                <c:pt idx="3274">
                  <c:v>11715801.517321</c:v>
                </c:pt>
                <c:pt idx="3275">
                  <c:v>11732365.813547</c:v>
                </c:pt>
                <c:pt idx="3276">
                  <c:v>11756162.359890999</c:v>
                </c:pt>
                <c:pt idx="3277">
                  <c:v>11614375.531718001</c:v>
                </c:pt>
                <c:pt idx="3278">
                  <c:v>11617920.619952001</c:v>
                </c:pt>
                <c:pt idx="3279">
                  <c:v>11654066.200726001</c:v>
                </c:pt>
                <c:pt idx="3280">
                  <c:v>11643054.761963001</c:v>
                </c:pt>
                <c:pt idx="3281">
                  <c:v>11618451.442744</c:v>
                </c:pt>
                <c:pt idx="3282">
                  <c:v>11603586.087455001</c:v>
                </c:pt>
                <c:pt idx="3283">
                  <c:v>11602746.246065</c:v>
                </c:pt>
                <c:pt idx="3284">
                  <c:v>11604093.324839</c:v>
                </c:pt>
                <c:pt idx="3285">
                  <c:v>11602380.070452999</c:v>
                </c:pt>
                <c:pt idx="3286">
                  <c:v>11750671.435606999</c:v>
                </c:pt>
                <c:pt idx="3287">
                  <c:v>11769060.615676999</c:v>
                </c:pt>
                <c:pt idx="3288">
                  <c:v>11751546.273477999</c:v>
                </c:pt>
                <c:pt idx="3289">
                  <c:v>11749744.759708</c:v>
                </c:pt>
                <c:pt idx="3290">
                  <c:v>11771261.064889999</c:v>
                </c:pt>
                <c:pt idx="3291">
                  <c:v>11771693.408702999</c:v>
                </c:pt>
                <c:pt idx="3292">
                  <c:v>11762705.160349</c:v>
                </c:pt>
                <c:pt idx="3293">
                  <c:v>11740327.412153</c:v>
                </c:pt>
                <c:pt idx="3294">
                  <c:v>11744339.873118</c:v>
                </c:pt>
                <c:pt idx="3295">
                  <c:v>11752823.378916999</c:v>
                </c:pt>
                <c:pt idx="3296">
                  <c:v>11746110.520053999</c:v>
                </c:pt>
                <c:pt idx="3297">
                  <c:v>11719381.822905</c:v>
                </c:pt>
                <c:pt idx="3298">
                  <c:v>11708289.133575</c:v>
                </c:pt>
                <c:pt idx="3299">
                  <c:v>11708289.494515</c:v>
                </c:pt>
                <c:pt idx="3300">
                  <c:v>11711838.684286</c:v>
                </c:pt>
                <c:pt idx="3301">
                  <c:v>11708295.974297</c:v>
                </c:pt>
                <c:pt idx="3302">
                  <c:v>11731369.275</c:v>
                </c:pt>
                <c:pt idx="3303">
                  <c:v>11728698.798625</c:v>
                </c:pt>
                <c:pt idx="3304">
                  <c:v>11711400.540837999</c:v>
                </c:pt>
                <c:pt idx="3305">
                  <c:v>11671260.095866</c:v>
                </c:pt>
                <c:pt idx="3306">
                  <c:v>11692849.30132</c:v>
                </c:pt>
                <c:pt idx="3307">
                  <c:v>11696384.68746</c:v>
                </c:pt>
                <c:pt idx="3308">
                  <c:v>11694188.551082</c:v>
                </c:pt>
                <c:pt idx="3309">
                  <c:v>11702136.75571</c:v>
                </c:pt>
                <c:pt idx="3310">
                  <c:v>11704790.151776001</c:v>
                </c:pt>
                <c:pt idx="3311">
                  <c:v>11691569.572534001</c:v>
                </c:pt>
                <c:pt idx="3312">
                  <c:v>11695101.876641</c:v>
                </c:pt>
                <c:pt idx="3313">
                  <c:v>11716286.12008</c:v>
                </c:pt>
                <c:pt idx="3314">
                  <c:v>11723361.312596001</c:v>
                </c:pt>
                <c:pt idx="3315">
                  <c:v>11731324.75333</c:v>
                </c:pt>
                <c:pt idx="3316">
                  <c:v>11749500.165145</c:v>
                </c:pt>
                <c:pt idx="3317">
                  <c:v>11757928.917400001</c:v>
                </c:pt>
                <c:pt idx="3318">
                  <c:v>11773937.671457</c:v>
                </c:pt>
                <c:pt idx="3319">
                  <c:v>11760568.405598</c:v>
                </c:pt>
                <c:pt idx="3320">
                  <c:v>11729977.390257001</c:v>
                </c:pt>
                <c:pt idx="3321">
                  <c:v>11210076.599947</c:v>
                </c:pt>
                <c:pt idx="3322">
                  <c:v>11209416.109890999</c:v>
                </c:pt>
                <c:pt idx="3323">
                  <c:v>11203113.201275</c:v>
                </c:pt>
                <c:pt idx="3324">
                  <c:v>11167531.475685</c:v>
                </c:pt>
                <c:pt idx="3325">
                  <c:v>11188531.25244</c:v>
                </c:pt>
                <c:pt idx="3326">
                  <c:v>11178655.307804</c:v>
                </c:pt>
                <c:pt idx="3327">
                  <c:v>11151633.010531999</c:v>
                </c:pt>
                <c:pt idx="3328">
                  <c:v>11159375.409758</c:v>
                </c:pt>
                <c:pt idx="3329">
                  <c:v>11175917.465050001</c:v>
                </c:pt>
                <c:pt idx="3330">
                  <c:v>11688659.307517</c:v>
                </c:pt>
                <c:pt idx="3331">
                  <c:v>11687792.933619</c:v>
                </c:pt>
                <c:pt idx="3332">
                  <c:v>11686926.479320999</c:v>
                </c:pt>
                <c:pt idx="3333">
                  <c:v>11705323.236837</c:v>
                </c:pt>
                <c:pt idx="3334">
                  <c:v>11666880.962559</c:v>
                </c:pt>
                <c:pt idx="3335">
                  <c:v>11680410.119089</c:v>
                </c:pt>
                <c:pt idx="3336">
                  <c:v>11670831.574831</c:v>
                </c:pt>
                <c:pt idx="3337">
                  <c:v>11657364.416169001</c:v>
                </c:pt>
                <c:pt idx="3338">
                  <c:v>11666074.133757999</c:v>
                </c:pt>
                <c:pt idx="3339">
                  <c:v>11647425.940184999</c:v>
                </c:pt>
                <c:pt idx="3340">
                  <c:v>11621941.805481</c:v>
                </c:pt>
                <c:pt idx="3341">
                  <c:v>11639677.160251001</c:v>
                </c:pt>
                <c:pt idx="3342">
                  <c:v>11646624.363892</c:v>
                </c:pt>
                <c:pt idx="3343">
                  <c:v>11653140.951522</c:v>
                </c:pt>
                <c:pt idx="3344">
                  <c:v>11646665.505178999</c:v>
                </c:pt>
                <c:pt idx="3345">
                  <c:v>11669224.404576</c:v>
                </c:pt>
                <c:pt idx="3346">
                  <c:v>11734718.797761999</c:v>
                </c:pt>
                <c:pt idx="3347">
                  <c:v>11736028.967955999</c:v>
                </c:pt>
                <c:pt idx="3348">
                  <c:v>11710627.384558</c:v>
                </c:pt>
                <c:pt idx="3349">
                  <c:v>11671884.28279</c:v>
                </c:pt>
                <c:pt idx="3350">
                  <c:v>11663664.13906</c:v>
                </c:pt>
                <c:pt idx="3351">
                  <c:v>11657620.403741</c:v>
                </c:pt>
                <c:pt idx="3352">
                  <c:v>11654180.612640001</c:v>
                </c:pt>
                <c:pt idx="3353">
                  <c:v>11652473.588035</c:v>
                </c:pt>
                <c:pt idx="3354">
                  <c:v>11658973.2841</c:v>
                </c:pt>
                <c:pt idx="3355">
                  <c:v>11624949.277569</c:v>
                </c:pt>
                <c:pt idx="3356">
                  <c:v>11630564.118248001</c:v>
                </c:pt>
                <c:pt idx="3357">
                  <c:v>11675461.034212001</c:v>
                </c:pt>
                <c:pt idx="3358">
                  <c:v>11732911.253517</c:v>
                </c:pt>
                <c:pt idx="3359">
                  <c:v>11753486.761211</c:v>
                </c:pt>
                <c:pt idx="3360">
                  <c:v>11744274.281026</c:v>
                </c:pt>
                <c:pt idx="3361">
                  <c:v>11744267.107974</c:v>
                </c:pt>
                <c:pt idx="3362">
                  <c:v>11735513.481718</c:v>
                </c:pt>
                <c:pt idx="3363">
                  <c:v>11721545.615932001</c:v>
                </c:pt>
                <c:pt idx="3364">
                  <c:v>11705882.460654</c:v>
                </c:pt>
                <c:pt idx="3365">
                  <c:v>11693304.465987001</c:v>
                </c:pt>
                <c:pt idx="3366">
                  <c:v>11696347.492682001</c:v>
                </c:pt>
                <c:pt idx="3367">
                  <c:v>11668252.262385</c:v>
                </c:pt>
                <c:pt idx="3368">
                  <c:v>11676898.966712</c:v>
                </c:pt>
                <c:pt idx="3369">
                  <c:v>11690742.303476</c:v>
                </c:pt>
                <c:pt idx="3370">
                  <c:v>11692478.498515001</c:v>
                </c:pt>
                <c:pt idx="3371">
                  <c:v>11694214.178780001</c:v>
                </c:pt>
                <c:pt idx="3372">
                  <c:v>11706348.890411999</c:v>
                </c:pt>
                <c:pt idx="3373">
                  <c:v>11685587.713254999</c:v>
                </c:pt>
                <c:pt idx="3374">
                  <c:v>11693372.193868</c:v>
                </c:pt>
                <c:pt idx="3375">
                  <c:v>11699867.136654999</c:v>
                </c:pt>
                <c:pt idx="3376">
                  <c:v>11751130.438328</c:v>
                </c:pt>
                <c:pt idx="3377">
                  <c:v>11725442.130301001</c:v>
                </c:pt>
                <c:pt idx="3378">
                  <c:v>11733258.387033001</c:v>
                </c:pt>
                <c:pt idx="3379">
                  <c:v>11738908.190486999</c:v>
                </c:pt>
                <c:pt idx="3380">
                  <c:v>11732383.978956001</c:v>
                </c:pt>
                <c:pt idx="3381">
                  <c:v>11717200.587076001</c:v>
                </c:pt>
                <c:pt idx="3382">
                  <c:v>11737589.316738</c:v>
                </c:pt>
                <c:pt idx="3383">
                  <c:v>11729771.871066</c:v>
                </c:pt>
                <c:pt idx="3384">
                  <c:v>11699919.721402001</c:v>
                </c:pt>
                <c:pt idx="3385">
                  <c:v>11689151.009222999</c:v>
                </c:pt>
                <c:pt idx="3386">
                  <c:v>11687007.515776999</c:v>
                </c:pt>
                <c:pt idx="3387">
                  <c:v>11672841.247264</c:v>
                </c:pt>
                <c:pt idx="3388">
                  <c:v>11671567.367387</c:v>
                </c:pt>
                <c:pt idx="3389">
                  <c:v>11676302.957962001</c:v>
                </c:pt>
                <c:pt idx="3390">
                  <c:v>11685331.617624</c:v>
                </c:pt>
                <c:pt idx="3391">
                  <c:v>11671182.445594</c:v>
                </c:pt>
                <c:pt idx="3392">
                  <c:v>11680197.657349</c:v>
                </c:pt>
                <c:pt idx="3393">
                  <c:v>11664362.146948</c:v>
                </c:pt>
                <c:pt idx="3394">
                  <c:v>11643464.146437</c:v>
                </c:pt>
                <c:pt idx="3395">
                  <c:v>11646469.136654999</c:v>
                </c:pt>
                <c:pt idx="3396">
                  <c:v>11641803.881193999</c:v>
                </c:pt>
                <c:pt idx="3397">
                  <c:v>11622707.697760001</c:v>
                </c:pt>
                <c:pt idx="3398">
                  <c:v>11618069.043403</c:v>
                </c:pt>
                <c:pt idx="3399">
                  <c:v>11421547.135213001</c:v>
                </c:pt>
                <c:pt idx="3400">
                  <c:v>10911782.746696001</c:v>
                </c:pt>
                <c:pt idx="3401">
                  <c:v>10865892.705649</c:v>
                </c:pt>
                <c:pt idx="3402">
                  <c:v>10875756.708000001</c:v>
                </c:pt>
                <c:pt idx="3403">
                  <c:v>10884521.377141999</c:v>
                </c:pt>
                <c:pt idx="3404">
                  <c:v>10892178.992822999</c:v>
                </c:pt>
                <c:pt idx="3405">
                  <c:v>10876818.374038</c:v>
                </c:pt>
                <c:pt idx="3406">
                  <c:v>10894861.052343</c:v>
                </c:pt>
                <c:pt idx="3407">
                  <c:v>10900292.757342</c:v>
                </c:pt>
                <c:pt idx="3408">
                  <c:v>11066259.055802001</c:v>
                </c:pt>
                <c:pt idx="3409">
                  <c:v>11612484.047208</c:v>
                </c:pt>
                <c:pt idx="3410">
                  <c:v>11661227.688701</c:v>
                </c:pt>
                <c:pt idx="3411">
                  <c:v>11670609.590803999</c:v>
                </c:pt>
                <c:pt idx="3412">
                  <c:v>11430819.755677</c:v>
                </c:pt>
                <c:pt idx="3413">
                  <c:v>11424780.462412</c:v>
                </c:pt>
                <c:pt idx="3414">
                  <c:v>11451024.444737</c:v>
                </c:pt>
                <c:pt idx="3415">
                  <c:v>11429027.907596</c:v>
                </c:pt>
                <c:pt idx="3416">
                  <c:v>11426663.849814</c:v>
                </c:pt>
                <c:pt idx="3417">
                  <c:v>11140243.207133001</c:v>
                </c:pt>
                <c:pt idx="3418">
                  <c:v>11119143.23402</c:v>
                </c:pt>
                <c:pt idx="3419">
                  <c:v>11103903.034583</c:v>
                </c:pt>
                <c:pt idx="3420">
                  <c:v>11117162.905804999</c:v>
                </c:pt>
                <c:pt idx="3421">
                  <c:v>11331797.625526</c:v>
                </c:pt>
                <c:pt idx="3422">
                  <c:v>11322308.324018</c:v>
                </c:pt>
                <c:pt idx="3423">
                  <c:v>11319624.653401</c:v>
                </c:pt>
                <c:pt idx="3424">
                  <c:v>11336927.080355</c:v>
                </c:pt>
                <c:pt idx="3425">
                  <c:v>11331033.064146001</c:v>
                </c:pt>
                <c:pt idx="3426">
                  <c:v>11624778.516186999</c:v>
                </c:pt>
                <c:pt idx="3427">
                  <c:v>11639124.002824999</c:v>
                </c:pt>
                <c:pt idx="3428">
                  <c:v>11643361.245557999</c:v>
                </c:pt>
                <c:pt idx="3429">
                  <c:v>11640432.250721</c:v>
                </c:pt>
                <c:pt idx="3430">
                  <c:v>11647623.234072</c:v>
                </c:pt>
                <c:pt idx="3431">
                  <c:v>11658198.976092</c:v>
                </c:pt>
                <c:pt idx="3432">
                  <c:v>11666671.924373999</c:v>
                </c:pt>
                <c:pt idx="3433">
                  <c:v>11632532.283208</c:v>
                </c:pt>
                <c:pt idx="3434">
                  <c:v>11657409.980564</c:v>
                </c:pt>
                <c:pt idx="3435">
                  <c:v>11709987.111537</c:v>
                </c:pt>
                <c:pt idx="3436">
                  <c:v>11699782.261468001</c:v>
                </c:pt>
                <c:pt idx="3437">
                  <c:v>11701063.928685</c:v>
                </c:pt>
                <c:pt idx="3438">
                  <c:v>11686643.456886999</c:v>
                </c:pt>
                <c:pt idx="3439">
                  <c:v>11678186.638798</c:v>
                </c:pt>
                <c:pt idx="3440">
                  <c:v>11511461.429702999</c:v>
                </c:pt>
                <c:pt idx="3441">
                  <c:v>11501669.087574</c:v>
                </c:pt>
                <c:pt idx="3442">
                  <c:v>11514452.654913999</c:v>
                </c:pt>
                <c:pt idx="3443">
                  <c:v>11506712.448709</c:v>
                </c:pt>
                <c:pt idx="3444">
                  <c:v>11484263.911533</c:v>
                </c:pt>
                <c:pt idx="3445">
                  <c:v>11519555.046770001</c:v>
                </c:pt>
                <c:pt idx="3446">
                  <c:v>11504023.801433999</c:v>
                </c:pt>
                <c:pt idx="3447">
                  <c:v>11534471.453732001</c:v>
                </c:pt>
                <c:pt idx="3448">
                  <c:v>11545649.115443001</c:v>
                </c:pt>
                <c:pt idx="3449">
                  <c:v>11710023.220349001</c:v>
                </c:pt>
                <c:pt idx="3450">
                  <c:v>11702400.700355001</c:v>
                </c:pt>
                <c:pt idx="3451">
                  <c:v>11703253.052632</c:v>
                </c:pt>
                <c:pt idx="3452">
                  <c:v>11691418.655857</c:v>
                </c:pt>
                <c:pt idx="3453">
                  <c:v>11685519.620843999</c:v>
                </c:pt>
                <c:pt idx="3454">
                  <c:v>11649376.652295999</c:v>
                </c:pt>
                <c:pt idx="3455">
                  <c:v>11663659.044299999</c:v>
                </c:pt>
                <c:pt idx="3456">
                  <c:v>11626008.529328</c:v>
                </c:pt>
                <c:pt idx="3457">
                  <c:v>11599405.499617999</c:v>
                </c:pt>
                <c:pt idx="3458">
                  <c:v>11610656.123348</c:v>
                </c:pt>
                <c:pt idx="3459">
                  <c:v>11615679.315641999</c:v>
                </c:pt>
                <c:pt idx="3460">
                  <c:v>11618622.491102999</c:v>
                </c:pt>
                <c:pt idx="3461">
                  <c:v>11613245.266192</c:v>
                </c:pt>
                <c:pt idx="3462">
                  <c:v>11564860.440796001</c:v>
                </c:pt>
                <c:pt idx="3463">
                  <c:v>11565731.168491</c:v>
                </c:pt>
                <c:pt idx="3464">
                  <c:v>11557541.645586001</c:v>
                </c:pt>
                <c:pt idx="3465">
                  <c:v>11529284.454978</c:v>
                </c:pt>
                <c:pt idx="3466">
                  <c:v>11311016.176994</c:v>
                </c:pt>
                <c:pt idx="3467">
                  <c:v>11300118.420808</c:v>
                </c:pt>
                <c:pt idx="3468">
                  <c:v>11289245.688917</c:v>
                </c:pt>
                <c:pt idx="3469">
                  <c:v>11311744.188825</c:v>
                </c:pt>
                <c:pt idx="3470">
                  <c:v>11098070.927128</c:v>
                </c:pt>
                <c:pt idx="3471">
                  <c:v>11095590.678541999</c:v>
                </c:pt>
                <c:pt idx="3472">
                  <c:v>11108253.186404999</c:v>
                </c:pt>
                <c:pt idx="3473">
                  <c:v>11133489.649707999</c:v>
                </c:pt>
                <c:pt idx="3474">
                  <c:v>11156530.497571001</c:v>
                </c:pt>
                <c:pt idx="3475">
                  <c:v>11369265.459557001</c:v>
                </c:pt>
                <c:pt idx="3476">
                  <c:v>11368571.320756</c:v>
                </c:pt>
                <c:pt idx="3477">
                  <c:v>11355203.593586</c:v>
                </c:pt>
                <c:pt idx="3478">
                  <c:v>11330053.899870001</c:v>
                </c:pt>
                <c:pt idx="3479">
                  <c:v>11546349.352546999</c:v>
                </c:pt>
                <c:pt idx="3480">
                  <c:v>11568917.284328001</c:v>
                </c:pt>
                <c:pt idx="3481">
                  <c:v>11309564.660233</c:v>
                </c:pt>
                <c:pt idx="3482">
                  <c:v>11276472.442031</c:v>
                </c:pt>
                <c:pt idx="3483">
                  <c:v>10789598.447927</c:v>
                </c:pt>
                <c:pt idx="3484">
                  <c:v>10741234.344339</c:v>
                </c:pt>
                <c:pt idx="3485">
                  <c:v>10743256.409484999</c:v>
                </c:pt>
                <c:pt idx="3486">
                  <c:v>10772196.415951001</c:v>
                </c:pt>
                <c:pt idx="3487">
                  <c:v>10770316.954583</c:v>
                </c:pt>
                <c:pt idx="3488">
                  <c:v>10771988.087345</c:v>
                </c:pt>
                <c:pt idx="3489">
                  <c:v>10770108.416991999</c:v>
                </c:pt>
                <c:pt idx="3490">
                  <c:v>10998814.556801001</c:v>
                </c:pt>
                <c:pt idx="3491">
                  <c:v>11022343.364554999</c:v>
                </c:pt>
                <c:pt idx="3492">
                  <c:v>11539660.548745999</c:v>
                </c:pt>
                <c:pt idx="3493">
                  <c:v>11591176.542005001</c:v>
                </c:pt>
                <c:pt idx="3494">
                  <c:v>11583424.532204</c:v>
                </c:pt>
                <c:pt idx="3495">
                  <c:v>11558131.518669</c:v>
                </c:pt>
                <c:pt idx="3496">
                  <c:v>11570418.378209</c:v>
                </c:pt>
                <c:pt idx="3497">
                  <c:v>11582315.272121999</c:v>
                </c:pt>
                <c:pt idx="3498">
                  <c:v>11582354.776299</c:v>
                </c:pt>
                <c:pt idx="3499">
                  <c:v>11567282.050528999</c:v>
                </c:pt>
                <c:pt idx="3500">
                  <c:v>11553883.238589</c:v>
                </c:pt>
                <c:pt idx="3501">
                  <c:v>11477168.872171</c:v>
                </c:pt>
                <c:pt idx="3502">
                  <c:v>11504986.641863</c:v>
                </c:pt>
                <c:pt idx="3503">
                  <c:v>11510691.297442</c:v>
                </c:pt>
                <c:pt idx="3504">
                  <c:v>11535000.633107999</c:v>
                </c:pt>
                <c:pt idx="3505">
                  <c:v>11535456.505417001</c:v>
                </c:pt>
                <c:pt idx="3506">
                  <c:v>11518932.847161001</c:v>
                </c:pt>
                <c:pt idx="3507">
                  <c:v>11534346.000016</c:v>
                </c:pt>
                <c:pt idx="3508">
                  <c:v>11523484.88263</c:v>
                </c:pt>
                <c:pt idx="3509">
                  <c:v>11519908.602378</c:v>
                </c:pt>
                <c:pt idx="3510">
                  <c:v>11588116.409879001</c:v>
                </c:pt>
                <c:pt idx="3511">
                  <c:v>11587337.051216001</c:v>
                </c:pt>
                <c:pt idx="3512">
                  <c:v>11584113.133843999</c:v>
                </c:pt>
                <c:pt idx="3513">
                  <c:v>11578041.612064</c:v>
                </c:pt>
                <c:pt idx="3514">
                  <c:v>11547238.808308</c:v>
                </c:pt>
                <c:pt idx="3515">
                  <c:v>11545264.742675999</c:v>
                </c:pt>
                <c:pt idx="3516">
                  <c:v>11529160.454435</c:v>
                </c:pt>
                <c:pt idx="3517">
                  <c:v>11567641.177510999</c:v>
                </c:pt>
                <c:pt idx="3518">
                  <c:v>11564033.795853</c:v>
                </c:pt>
                <c:pt idx="3519">
                  <c:v>11576252.142347001</c:v>
                </c:pt>
                <c:pt idx="3520">
                  <c:v>11573448.82965</c:v>
                </c:pt>
                <c:pt idx="3521">
                  <c:v>11560521.450444</c:v>
                </c:pt>
                <c:pt idx="3522">
                  <c:v>11527872.928936999</c:v>
                </c:pt>
                <c:pt idx="3523">
                  <c:v>11527523.341157001</c:v>
                </c:pt>
                <c:pt idx="3524">
                  <c:v>11532405.037124</c:v>
                </c:pt>
                <c:pt idx="3525">
                  <c:v>11541316.178812999</c:v>
                </c:pt>
                <c:pt idx="3526">
                  <c:v>11503611.369818</c:v>
                </c:pt>
                <c:pt idx="3527">
                  <c:v>11506072.52107</c:v>
                </c:pt>
                <c:pt idx="3528">
                  <c:v>11480170.520419</c:v>
                </c:pt>
                <c:pt idx="3529">
                  <c:v>11287922.814647</c:v>
                </c:pt>
                <c:pt idx="3530">
                  <c:v>11311575.087718001</c:v>
                </c:pt>
                <c:pt idx="3531">
                  <c:v>11338420.542027</c:v>
                </c:pt>
                <c:pt idx="3532">
                  <c:v>11354854.429308999</c:v>
                </c:pt>
                <c:pt idx="3533">
                  <c:v>11370156.258366</c:v>
                </c:pt>
                <c:pt idx="3534">
                  <c:v>11204905.297434</c:v>
                </c:pt>
                <c:pt idx="3535">
                  <c:v>11214523.275962999</c:v>
                </c:pt>
                <c:pt idx="3536">
                  <c:v>11216177.009206001</c:v>
                </c:pt>
                <c:pt idx="3537">
                  <c:v>11233413.168330999</c:v>
                </c:pt>
                <c:pt idx="3538">
                  <c:v>11401121.511158001</c:v>
                </c:pt>
                <c:pt idx="3539">
                  <c:v>11384776.451502001</c:v>
                </c:pt>
                <c:pt idx="3540">
                  <c:v>11378233.462528</c:v>
                </c:pt>
                <c:pt idx="3541">
                  <c:v>11393948.591637</c:v>
                </c:pt>
                <c:pt idx="3542">
                  <c:v>11385052.826645</c:v>
                </c:pt>
                <c:pt idx="3543">
                  <c:v>11535791.468211001</c:v>
                </c:pt>
                <c:pt idx="3544">
                  <c:v>11556705.172514999</c:v>
                </c:pt>
                <c:pt idx="3545">
                  <c:v>11555143.134994</c:v>
                </c:pt>
                <c:pt idx="3546">
                  <c:v>11540348.529895</c:v>
                </c:pt>
                <c:pt idx="3547">
                  <c:v>11569306.733828001</c:v>
                </c:pt>
                <c:pt idx="3548">
                  <c:v>11549663.77414</c:v>
                </c:pt>
                <c:pt idx="3549">
                  <c:v>11533294.766394001</c:v>
                </c:pt>
                <c:pt idx="3550">
                  <c:v>11524958.100086</c:v>
                </c:pt>
                <c:pt idx="3551">
                  <c:v>11542192.938273</c:v>
                </c:pt>
                <c:pt idx="3552">
                  <c:v>11563483.699134</c:v>
                </c:pt>
                <c:pt idx="3553">
                  <c:v>11565936.595418001</c:v>
                </c:pt>
                <c:pt idx="3554">
                  <c:v>11571201.846942</c:v>
                </c:pt>
                <c:pt idx="3555">
                  <c:v>11578477.129554</c:v>
                </c:pt>
                <c:pt idx="3556">
                  <c:v>11601482.911087001</c:v>
                </c:pt>
                <c:pt idx="3557">
                  <c:v>11622542.582138</c:v>
                </c:pt>
                <c:pt idx="3558">
                  <c:v>11628647.185633</c:v>
                </c:pt>
                <c:pt idx="3559">
                  <c:v>11627863.009228</c:v>
                </c:pt>
                <c:pt idx="3560">
                  <c:v>11602422.004000001</c:v>
                </c:pt>
                <c:pt idx="3561">
                  <c:v>11579113.457203999</c:v>
                </c:pt>
                <c:pt idx="3562">
                  <c:v>11409435.879792999</c:v>
                </c:pt>
                <c:pt idx="3563">
                  <c:v>10801852.803642999</c:v>
                </c:pt>
                <c:pt idx="3564">
                  <c:v>10800693.106295999</c:v>
                </c:pt>
                <c:pt idx="3565">
                  <c:v>10758861.387885001</c:v>
                </c:pt>
                <c:pt idx="3566">
                  <c:v>10769506.767945001</c:v>
                </c:pt>
                <c:pt idx="3567">
                  <c:v>10751401.538277</c:v>
                </c:pt>
                <c:pt idx="3568">
                  <c:v>10753724.418768</c:v>
                </c:pt>
                <c:pt idx="3569">
                  <c:v>10738786.923842</c:v>
                </c:pt>
                <c:pt idx="3570">
                  <c:v>10754222.164522</c:v>
                </c:pt>
                <c:pt idx="3571">
                  <c:v>10915413.684907001</c:v>
                </c:pt>
                <c:pt idx="3572">
                  <c:v>11555571.362372</c:v>
                </c:pt>
                <c:pt idx="3573">
                  <c:v>11547650.268309001</c:v>
                </c:pt>
                <c:pt idx="3574">
                  <c:v>11297725.207559999</c:v>
                </c:pt>
                <c:pt idx="3575">
                  <c:v>11292509.871623</c:v>
                </c:pt>
                <c:pt idx="3576">
                  <c:v>11129178.821299</c:v>
                </c:pt>
                <c:pt idx="3577">
                  <c:v>11117160.345525</c:v>
                </c:pt>
                <c:pt idx="3578">
                  <c:v>10742078.386693001</c:v>
                </c:pt>
                <c:pt idx="3579">
                  <c:v>10781677.893134</c:v>
                </c:pt>
                <c:pt idx="3580">
                  <c:v>10764284.915684</c:v>
                </c:pt>
                <c:pt idx="3581">
                  <c:v>10736300.319560001</c:v>
                </c:pt>
                <c:pt idx="3582">
                  <c:v>10726605.610553</c:v>
                </c:pt>
                <c:pt idx="3583">
                  <c:v>10957807.538897</c:v>
                </c:pt>
                <c:pt idx="3584">
                  <c:v>10951220.634133</c:v>
                </c:pt>
                <c:pt idx="3585">
                  <c:v>11143499.231031001</c:v>
                </c:pt>
                <c:pt idx="3586">
                  <c:v>11154003.285344001</c:v>
                </c:pt>
                <c:pt idx="3587">
                  <c:v>11562596.521516999</c:v>
                </c:pt>
                <c:pt idx="3588">
                  <c:v>11311084.775651</c:v>
                </c:pt>
                <c:pt idx="3589">
                  <c:v>11285773.732997</c:v>
                </c:pt>
                <c:pt idx="3590">
                  <c:v>11136887.934010999</c:v>
                </c:pt>
                <c:pt idx="3591">
                  <c:v>11183657.707829</c:v>
                </c:pt>
                <c:pt idx="3592">
                  <c:v>11173779.766012</c:v>
                </c:pt>
                <c:pt idx="3593">
                  <c:v>11179858.074514</c:v>
                </c:pt>
                <c:pt idx="3594">
                  <c:v>11157422.081912</c:v>
                </c:pt>
                <c:pt idx="3595">
                  <c:v>11144658.640501</c:v>
                </c:pt>
                <c:pt idx="3596">
                  <c:v>11156612.821571</c:v>
                </c:pt>
                <c:pt idx="3597">
                  <c:v>11350530.675123001</c:v>
                </c:pt>
                <c:pt idx="3598">
                  <c:v>11362483.534189001</c:v>
                </c:pt>
                <c:pt idx="3599">
                  <c:v>11514186.826130999</c:v>
                </c:pt>
                <c:pt idx="3600">
                  <c:v>11473533.888893001</c:v>
                </c:pt>
                <c:pt idx="3601">
                  <c:v>11484141.522077</c:v>
                </c:pt>
                <c:pt idx="3602">
                  <c:v>11489675.263967</c:v>
                </c:pt>
                <c:pt idx="3603">
                  <c:v>11491689.983216999</c:v>
                </c:pt>
                <c:pt idx="3604">
                  <c:v>11481207.694035999</c:v>
                </c:pt>
                <c:pt idx="3605">
                  <c:v>11479712.973393001</c:v>
                </c:pt>
                <c:pt idx="3606">
                  <c:v>11479777.130657</c:v>
                </c:pt>
                <c:pt idx="3607">
                  <c:v>11489199.983550999</c:v>
                </c:pt>
                <c:pt idx="3608">
                  <c:v>11510375.28043</c:v>
                </c:pt>
                <c:pt idx="3609">
                  <c:v>11515914.821976</c:v>
                </c:pt>
                <c:pt idx="3610">
                  <c:v>11517536.745372999</c:v>
                </c:pt>
                <c:pt idx="3611">
                  <c:v>11476204.346127</c:v>
                </c:pt>
                <c:pt idx="3612">
                  <c:v>11489120.143925</c:v>
                </c:pt>
                <c:pt idx="3613">
                  <c:v>11509482.672578</c:v>
                </c:pt>
                <c:pt idx="3614">
                  <c:v>11496651.073542001</c:v>
                </c:pt>
                <c:pt idx="3615">
                  <c:v>11511941.865391999</c:v>
                </c:pt>
                <c:pt idx="3616">
                  <c:v>11502235.10935</c:v>
                </c:pt>
                <c:pt idx="3617">
                  <c:v>11474657.616774</c:v>
                </c:pt>
                <c:pt idx="3618">
                  <c:v>11491053.852150001</c:v>
                </c:pt>
                <c:pt idx="3619">
                  <c:v>11485279.586100001</c:v>
                </c:pt>
                <c:pt idx="3620">
                  <c:v>11520430.848329</c:v>
                </c:pt>
                <c:pt idx="3621">
                  <c:v>11499801.086505</c:v>
                </c:pt>
                <c:pt idx="3622">
                  <c:v>11496746.460957</c:v>
                </c:pt>
                <c:pt idx="3623">
                  <c:v>11494860.906338001</c:v>
                </c:pt>
                <c:pt idx="3624">
                  <c:v>11482489.617345</c:v>
                </c:pt>
                <c:pt idx="3625">
                  <c:v>11477899.989429999</c:v>
                </c:pt>
                <c:pt idx="3626">
                  <c:v>11472930.751575001</c:v>
                </c:pt>
                <c:pt idx="3627">
                  <c:v>11457533.169795001</c:v>
                </c:pt>
                <c:pt idx="3628">
                  <c:v>11451047.569832001</c:v>
                </c:pt>
                <c:pt idx="3629">
                  <c:v>11443801.423560999</c:v>
                </c:pt>
                <c:pt idx="3630">
                  <c:v>11458517.106857</c:v>
                </c:pt>
                <c:pt idx="3631">
                  <c:v>11438949.007049</c:v>
                </c:pt>
                <c:pt idx="3632">
                  <c:v>11462129.04149</c:v>
                </c:pt>
                <c:pt idx="3633">
                  <c:v>11462970.442663001</c:v>
                </c:pt>
                <c:pt idx="3634">
                  <c:v>11488937.914102999</c:v>
                </c:pt>
                <c:pt idx="3635">
                  <c:v>11483578.836792</c:v>
                </c:pt>
                <c:pt idx="3636">
                  <c:v>11492159.911125001</c:v>
                </c:pt>
                <c:pt idx="3637">
                  <c:v>11451309.038168</c:v>
                </c:pt>
                <c:pt idx="3638">
                  <c:v>11454842.688506</c:v>
                </c:pt>
                <c:pt idx="3639">
                  <c:v>11452220.982984999</c:v>
                </c:pt>
                <c:pt idx="3640">
                  <c:v>11468843.300581001</c:v>
                </c:pt>
                <c:pt idx="3641">
                  <c:v>11118142.192552</c:v>
                </c:pt>
                <c:pt idx="3642">
                  <c:v>11079335.042499</c:v>
                </c:pt>
                <c:pt idx="3643">
                  <c:v>10776068.337055</c:v>
                </c:pt>
                <c:pt idx="3644">
                  <c:v>10781408.392618001</c:v>
                </c:pt>
                <c:pt idx="3645">
                  <c:v>10512002.836516</c:v>
                </c:pt>
                <c:pt idx="3646">
                  <c:v>10570817.059846001</c:v>
                </c:pt>
                <c:pt idx="3647">
                  <c:v>10540144.314410999</c:v>
                </c:pt>
                <c:pt idx="3648">
                  <c:v>10535564.754995</c:v>
                </c:pt>
                <c:pt idx="3649">
                  <c:v>10513836.873943999</c:v>
                </c:pt>
                <c:pt idx="3650">
                  <c:v>10833005.047661999</c:v>
                </c:pt>
                <c:pt idx="3651">
                  <c:v>10873492.443335</c:v>
                </c:pt>
                <c:pt idx="3652">
                  <c:v>11166278.351421</c:v>
                </c:pt>
                <c:pt idx="3653">
                  <c:v>11169334.473263999</c:v>
                </c:pt>
                <c:pt idx="3654">
                  <c:v>11447167.466043999</c:v>
                </c:pt>
                <c:pt idx="3655">
                  <c:v>11433487.993755</c:v>
                </c:pt>
                <c:pt idx="3656">
                  <c:v>11439667.178611999</c:v>
                </c:pt>
                <c:pt idx="3657">
                  <c:v>11445089.420209</c:v>
                </c:pt>
                <c:pt idx="3658">
                  <c:v>11243290.908857999</c:v>
                </c:pt>
                <c:pt idx="3659">
                  <c:v>11226855.556522001</c:v>
                </c:pt>
                <c:pt idx="3660">
                  <c:v>10998474.151697</c:v>
                </c:pt>
                <c:pt idx="3661">
                  <c:v>10981064.755713001</c:v>
                </c:pt>
                <c:pt idx="3662">
                  <c:v>10983363.758385999</c:v>
                </c:pt>
                <c:pt idx="3663">
                  <c:v>10997269.477430001</c:v>
                </c:pt>
                <c:pt idx="3664">
                  <c:v>10981633.104075</c:v>
                </c:pt>
                <c:pt idx="3665">
                  <c:v>11005389.557305001</c:v>
                </c:pt>
                <c:pt idx="3666">
                  <c:v>11000287.707834</c:v>
                </c:pt>
                <c:pt idx="3667">
                  <c:v>11211779.054376001</c:v>
                </c:pt>
                <c:pt idx="3668">
                  <c:v>11207524.094777999</c:v>
                </c:pt>
                <c:pt idx="3669">
                  <c:v>11443681.867172001</c:v>
                </c:pt>
                <c:pt idx="3670">
                  <c:v>11447940.950534999</c:v>
                </c:pt>
                <c:pt idx="3671">
                  <c:v>11443063.907982999</c:v>
                </c:pt>
                <c:pt idx="3672">
                  <c:v>11458754.16031</c:v>
                </c:pt>
                <c:pt idx="3673">
                  <c:v>11479453.427860999</c:v>
                </c:pt>
                <c:pt idx="3674">
                  <c:v>11464235.164310001</c:v>
                </c:pt>
                <c:pt idx="3675">
                  <c:v>11475376.392346</c:v>
                </c:pt>
                <c:pt idx="3676">
                  <c:v>11483853.366163</c:v>
                </c:pt>
                <c:pt idx="3677">
                  <c:v>11489278.456565</c:v>
                </c:pt>
                <c:pt idx="3678">
                  <c:v>11475576.002777999</c:v>
                </c:pt>
                <c:pt idx="3679">
                  <c:v>11433797.281243</c:v>
                </c:pt>
                <c:pt idx="3680">
                  <c:v>11448290.108829999</c:v>
                </c:pt>
                <c:pt idx="3681">
                  <c:v>11411641.421016</c:v>
                </c:pt>
                <c:pt idx="3682">
                  <c:v>11380495.149250999</c:v>
                </c:pt>
                <c:pt idx="3683">
                  <c:v>11400875.402324</c:v>
                </c:pt>
                <c:pt idx="3684">
                  <c:v>11211836.054384001</c:v>
                </c:pt>
                <c:pt idx="3685">
                  <c:v>11208328.499203</c:v>
                </c:pt>
                <c:pt idx="3686">
                  <c:v>11145199.326236</c:v>
                </c:pt>
                <c:pt idx="3687">
                  <c:v>11166230.316288</c:v>
                </c:pt>
                <c:pt idx="3688">
                  <c:v>11196021.092235001</c:v>
                </c:pt>
                <c:pt idx="3689">
                  <c:v>11208856.538443999</c:v>
                </c:pt>
                <c:pt idx="3690">
                  <c:v>11227176.276389999</c:v>
                </c:pt>
                <c:pt idx="3691">
                  <c:v>11237512.629964</c:v>
                </c:pt>
                <c:pt idx="3692">
                  <c:v>11219425.061069001</c:v>
                </c:pt>
                <c:pt idx="3693">
                  <c:v>11412232.063576</c:v>
                </c:pt>
                <c:pt idx="3694">
                  <c:v>11417958.603793999</c:v>
                </c:pt>
                <c:pt idx="3695">
                  <c:v>11482377.084515</c:v>
                </c:pt>
                <c:pt idx="3696">
                  <c:v>11466478.931892</c:v>
                </c:pt>
                <c:pt idx="3697">
                  <c:v>11495830.928237</c:v>
                </c:pt>
                <c:pt idx="3698">
                  <c:v>11478382.439060001</c:v>
                </c:pt>
                <c:pt idx="3699">
                  <c:v>11463267.980211001</c:v>
                </c:pt>
                <c:pt idx="3700">
                  <c:v>11472436.023413001</c:v>
                </c:pt>
                <c:pt idx="3701">
                  <c:v>11461133.464168999</c:v>
                </c:pt>
                <c:pt idx="3702">
                  <c:v>11436651.214297</c:v>
                </c:pt>
                <c:pt idx="3703">
                  <c:v>11407038.477692001</c:v>
                </c:pt>
                <c:pt idx="3704">
                  <c:v>11395890.410553999</c:v>
                </c:pt>
                <c:pt idx="3705">
                  <c:v>11385890.184481001</c:v>
                </c:pt>
                <c:pt idx="3706">
                  <c:v>11385603.583226999</c:v>
                </c:pt>
                <c:pt idx="3707">
                  <c:v>11395769.818104001</c:v>
                </c:pt>
                <c:pt idx="3708">
                  <c:v>11392865.799726</c:v>
                </c:pt>
                <c:pt idx="3709">
                  <c:v>11394071.319501</c:v>
                </c:pt>
                <c:pt idx="3710">
                  <c:v>11417344.916908</c:v>
                </c:pt>
                <c:pt idx="3711">
                  <c:v>11411806.313472999</c:v>
                </c:pt>
                <c:pt idx="3712">
                  <c:v>11435510.974832</c:v>
                </c:pt>
                <c:pt idx="3713">
                  <c:v>11438591.160883</c:v>
                </c:pt>
                <c:pt idx="3714">
                  <c:v>11367709.602771999</c:v>
                </c:pt>
                <c:pt idx="3715">
                  <c:v>11348172.721471</c:v>
                </c:pt>
                <c:pt idx="3716">
                  <c:v>11324293.459981</c:v>
                </c:pt>
                <c:pt idx="3717">
                  <c:v>11352064.743519999</c:v>
                </c:pt>
                <c:pt idx="3718">
                  <c:v>11337022.349314</c:v>
                </c:pt>
                <c:pt idx="3719">
                  <c:v>10682368.304013001</c:v>
                </c:pt>
                <c:pt idx="3720">
                  <c:v>10595644.87348</c:v>
                </c:pt>
                <c:pt idx="3721">
                  <c:v>10601392.719039001</c:v>
                </c:pt>
                <c:pt idx="3722">
                  <c:v>10569552.219926</c:v>
                </c:pt>
                <c:pt idx="3723">
                  <c:v>10637153.01478</c:v>
                </c:pt>
                <c:pt idx="3724">
                  <c:v>10650070.869301001</c:v>
                </c:pt>
                <c:pt idx="3725">
                  <c:v>10684543.659911999</c:v>
                </c:pt>
                <c:pt idx="3726">
                  <c:v>10643127.282728</c:v>
                </c:pt>
                <c:pt idx="3727">
                  <c:v>10663528.154095</c:v>
                </c:pt>
                <c:pt idx="3728">
                  <c:v>11274737.524164001</c:v>
                </c:pt>
                <c:pt idx="3729">
                  <c:v>11382037.618892999</c:v>
                </c:pt>
                <c:pt idx="3730">
                  <c:v>11355511.762045</c:v>
                </c:pt>
                <c:pt idx="3731">
                  <c:v>11401132.136394</c:v>
                </c:pt>
                <c:pt idx="3732">
                  <c:v>11386744.797374001</c:v>
                </c:pt>
                <c:pt idx="3733">
                  <c:v>11009288.642703</c:v>
                </c:pt>
                <c:pt idx="3734">
                  <c:v>10992184.811075</c:v>
                </c:pt>
                <c:pt idx="3735">
                  <c:v>11029067.375947</c:v>
                </c:pt>
                <c:pt idx="3736">
                  <c:v>11008095.452398</c:v>
                </c:pt>
                <c:pt idx="3737">
                  <c:v>11046105.504407</c:v>
                </c:pt>
                <c:pt idx="3738">
                  <c:v>11062663.238899</c:v>
                </c:pt>
                <c:pt idx="3739">
                  <c:v>11059340.286239</c:v>
                </c:pt>
                <c:pt idx="3740">
                  <c:v>11046961.688291</c:v>
                </c:pt>
                <c:pt idx="3741">
                  <c:v>11042609.694843</c:v>
                </c:pt>
                <c:pt idx="3742">
                  <c:v>11398339.118419999</c:v>
                </c:pt>
                <c:pt idx="3743">
                  <c:v>11396941.932429999</c:v>
                </c:pt>
                <c:pt idx="3744">
                  <c:v>11389259.739867</c:v>
                </c:pt>
                <c:pt idx="3745">
                  <c:v>11401919.109321</c:v>
                </c:pt>
                <c:pt idx="3746">
                  <c:v>11375780.173234001</c:v>
                </c:pt>
                <c:pt idx="3747">
                  <c:v>11374765.298618</c:v>
                </c:pt>
                <c:pt idx="3748">
                  <c:v>11392924.419222999</c:v>
                </c:pt>
                <c:pt idx="3749">
                  <c:v>11409652.352854</c:v>
                </c:pt>
                <c:pt idx="3750">
                  <c:v>11427163.574932</c:v>
                </c:pt>
                <c:pt idx="3751">
                  <c:v>11453290.999267999</c:v>
                </c:pt>
                <c:pt idx="3752">
                  <c:v>11456716.914345</c:v>
                </c:pt>
                <c:pt idx="3753">
                  <c:v>11477340.019533001</c:v>
                </c:pt>
                <c:pt idx="3754">
                  <c:v>11457975.253237</c:v>
                </c:pt>
                <c:pt idx="3755">
                  <c:v>11494330.968077</c:v>
                </c:pt>
                <c:pt idx="3756">
                  <c:v>11509418.367736001</c:v>
                </c:pt>
                <c:pt idx="3757">
                  <c:v>11461161.513542</c:v>
                </c:pt>
                <c:pt idx="3758">
                  <c:v>11437789.264266999</c:v>
                </c:pt>
                <c:pt idx="3759">
                  <c:v>11438231.233332001</c:v>
                </c:pt>
                <c:pt idx="3760">
                  <c:v>11442386.442727</c:v>
                </c:pt>
                <c:pt idx="3761">
                  <c:v>11432441.089596</c:v>
                </c:pt>
                <c:pt idx="3762">
                  <c:v>11439558.903690999</c:v>
                </c:pt>
                <c:pt idx="3763">
                  <c:v>11464165.602477999</c:v>
                </c:pt>
                <c:pt idx="3764">
                  <c:v>11441558.314249</c:v>
                </c:pt>
                <c:pt idx="3765">
                  <c:v>11413881.265098</c:v>
                </c:pt>
                <c:pt idx="3766">
                  <c:v>11456924.468069</c:v>
                </c:pt>
                <c:pt idx="3767">
                  <c:v>11467778.564184001</c:v>
                </c:pt>
                <c:pt idx="3768">
                  <c:v>11448890.069675</c:v>
                </c:pt>
                <c:pt idx="3769">
                  <c:v>11449332.483631</c:v>
                </c:pt>
                <c:pt idx="3770">
                  <c:v>11429410.210904</c:v>
                </c:pt>
                <c:pt idx="3771">
                  <c:v>11396328.862596</c:v>
                </c:pt>
                <c:pt idx="3772">
                  <c:v>11371126.493488001</c:v>
                </c:pt>
                <c:pt idx="3773">
                  <c:v>11379995.928470001</c:v>
                </c:pt>
                <c:pt idx="3774">
                  <c:v>11380815.691307001</c:v>
                </c:pt>
                <c:pt idx="3775">
                  <c:v>11381635.015838999</c:v>
                </c:pt>
                <c:pt idx="3776">
                  <c:v>11389779.133950001</c:v>
                </c:pt>
                <c:pt idx="3777">
                  <c:v>11411887.5809</c:v>
                </c:pt>
                <c:pt idx="3778">
                  <c:v>11384456.030562</c:v>
                </c:pt>
                <c:pt idx="3779">
                  <c:v>11392228.185555</c:v>
                </c:pt>
                <c:pt idx="3780">
                  <c:v>11391212.094935</c:v>
                </c:pt>
                <c:pt idx="3781">
                  <c:v>11414774.151745001</c:v>
                </c:pt>
                <c:pt idx="3782">
                  <c:v>11404939.63315</c:v>
                </c:pt>
                <c:pt idx="3783">
                  <c:v>11002727.215653</c:v>
                </c:pt>
                <c:pt idx="3784">
                  <c:v>11005636.023177</c:v>
                </c:pt>
                <c:pt idx="3785">
                  <c:v>10905356.505718</c:v>
                </c:pt>
                <c:pt idx="3786">
                  <c:v>10909915.290646</c:v>
                </c:pt>
                <c:pt idx="3787">
                  <c:v>10924886.008593</c:v>
                </c:pt>
                <c:pt idx="3788">
                  <c:v>10940228.189720999</c:v>
                </c:pt>
                <c:pt idx="3789">
                  <c:v>10936041.909182999</c:v>
                </c:pt>
                <c:pt idx="3790">
                  <c:v>10769831.35971</c:v>
                </c:pt>
                <c:pt idx="3791">
                  <c:v>10690368.272901</c:v>
                </c:pt>
                <c:pt idx="3792">
                  <c:v>11054970.496134</c:v>
                </c:pt>
                <c:pt idx="3793">
                  <c:v>11046206.031641001</c:v>
                </c:pt>
                <c:pt idx="3794">
                  <c:v>11135599.065775</c:v>
                </c:pt>
                <c:pt idx="3795">
                  <c:v>11106544.765583999</c:v>
                </c:pt>
                <c:pt idx="3796">
                  <c:v>11091811.82893</c:v>
                </c:pt>
                <c:pt idx="3797">
                  <c:v>11089894.74849</c:v>
                </c:pt>
                <c:pt idx="3798">
                  <c:v>11097309.552455001</c:v>
                </c:pt>
                <c:pt idx="3799">
                  <c:v>11284162.229366999</c:v>
                </c:pt>
                <c:pt idx="3800">
                  <c:v>11387067.449391</c:v>
                </c:pt>
                <c:pt idx="3801">
                  <c:v>11399536.243313</c:v>
                </c:pt>
                <c:pt idx="3802">
                  <c:v>11381417.715957001</c:v>
                </c:pt>
                <c:pt idx="3803">
                  <c:v>11337708.248661</c:v>
                </c:pt>
                <c:pt idx="3804">
                  <c:v>11355493.851343</c:v>
                </c:pt>
                <c:pt idx="3805">
                  <c:v>11370789.521322001</c:v>
                </c:pt>
                <c:pt idx="3806">
                  <c:v>11354594.370531</c:v>
                </c:pt>
                <c:pt idx="3807">
                  <c:v>11358661.484908</c:v>
                </c:pt>
                <c:pt idx="3808">
                  <c:v>11313755.268937999</c:v>
                </c:pt>
                <c:pt idx="3809">
                  <c:v>11293104.496083001</c:v>
                </c:pt>
                <c:pt idx="3810">
                  <c:v>11282867.912257001</c:v>
                </c:pt>
                <c:pt idx="3811">
                  <c:v>11297606.709514</c:v>
                </c:pt>
                <c:pt idx="3812">
                  <c:v>11342174.627881</c:v>
                </c:pt>
                <c:pt idx="3813">
                  <c:v>11333281.697664</c:v>
                </c:pt>
                <c:pt idx="3814">
                  <c:v>11327635.347733</c:v>
                </c:pt>
                <c:pt idx="3815">
                  <c:v>11293753.926944001</c:v>
                </c:pt>
                <c:pt idx="3816">
                  <c:v>11296001.367077</c:v>
                </c:pt>
                <c:pt idx="3817">
                  <c:v>11309317.712130999</c:v>
                </c:pt>
                <c:pt idx="3818">
                  <c:v>11325522.786289999</c:v>
                </c:pt>
                <c:pt idx="3819">
                  <c:v>11318461.070653001</c:v>
                </c:pt>
                <c:pt idx="3820">
                  <c:v>11303557.200913001</c:v>
                </c:pt>
                <c:pt idx="3821">
                  <c:v>11330118.915108001</c:v>
                </c:pt>
                <c:pt idx="3822">
                  <c:v>11349954.673564</c:v>
                </c:pt>
                <c:pt idx="3823">
                  <c:v>11338915.845177</c:v>
                </c:pt>
                <c:pt idx="3824">
                  <c:v>11370659.106836</c:v>
                </c:pt>
                <c:pt idx="3825">
                  <c:v>11379406.551806999</c:v>
                </c:pt>
                <c:pt idx="3826">
                  <c:v>11379131.67104</c:v>
                </c:pt>
                <c:pt idx="3827">
                  <c:v>11385358.856515</c:v>
                </c:pt>
                <c:pt idx="3828">
                  <c:v>11405345.694664</c:v>
                </c:pt>
                <c:pt idx="3829">
                  <c:v>11429028.189823</c:v>
                </c:pt>
                <c:pt idx="3830">
                  <c:v>11374432.730278</c:v>
                </c:pt>
                <c:pt idx="3831">
                  <c:v>11376682.132153001</c:v>
                </c:pt>
                <c:pt idx="3832">
                  <c:v>11376408.764105</c:v>
                </c:pt>
                <c:pt idx="3833">
                  <c:v>11372173.877819</c:v>
                </c:pt>
                <c:pt idx="3834">
                  <c:v>11355017.982589001</c:v>
                </c:pt>
                <c:pt idx="3835">
                  <c:v>11349017.171101</c:v>
                </c:pt>
                <c:pt idx="3836">
                  <c:v>11346962.217726</c:v>
                </c:pt>
                <c:pt idx="3837">
                  <c:v>11340616.044252999</c:v>
                </c:pt>
                <c:pt idx="3838">
                  <c:v>11346076.613817999</c:v>
                </c:pt>
                <c:pt idx="3839">
                  <c:v>11393221.609875999</c:v>
                </c:pt>
                <c:pt idx="3840">
                  <c:v>11362021.961863</c:v>
                </c:pt>
                <c:pt idx="3841">
                  <c:v>11371081.143014001</c:v>
                </c:pt>
                <c:pt idx="3842">
                  <c:v>11390949.990444001</c:v>
                </c:pt>
                <c:pt idx="3843">
                  <c:v>11394997.503386</c:v>
                </c:pt>
                <c:pt idx="3844">
                  <c:v>11418185.114104001</c:v>
                </c:pt>
                <c:pt idx="3845">
                  <c:v>11388319.657565</c:v>
                </c:pt>
                <c:pt idx="3846">
                  <c:v>11413276.445454</c:v>
                </c:pt>
                <c:pt idx="3847">
                  <c:v>11275267.502245</c:v>
                </c:pt>
                <c:pt idx="3848">
                  <c:v>11262705.783865999</c:v>
                </c:pt>
                <c:pt idx="3849">
                  <c:v>11286773.004357001</c:v>
                </c:pt>
                <c:pt idx="3850">
                  <c:v>11283001.578049</c:v>
                </c:pt>
                <c:pt idx="3851">
                  <c:v>11292286.342839999</c:v>
                </c:pt>
                <c:pt idx="3852">
                  <c:v>11268431.54999</c:v>
                </c:pt>
                <c:pt idx="3853">
                  <c:v>11273115.944096001</c:v>
                </c:pt>
                <c:pt idx="3854">
                  <c:v>11269006.902363</c:v>
                </c:pt>
                <c:pt idx="3855">
                  <c:v>11244227.321613999</c:v>
                </c:pt>
                <c:pt idx="3856">
                  <c:v>11360600.513487</c:v>
                </c:pt>
                <c:pt idx="3857">
                  <c:v>11375701.471768999</c:v>
                </c:pt>
                <c:pt idx="3858">
                  <c:v>11350798.622341</c:v>
                </c:pt>
                <c:pt idx="3859">
                  <c:v>11338085.435908999</c:v>
                </c:pt>
                <c:pt idx="3860">
                  <c:v>11315489.951777</c:v>
                </c:pt>
                <c:pt idx="3861">
                  <c:v>11338629.375909001</c:v>
                </c:pt>
                <c:pt idx="3862">
                  <c:v>11314276.339431999</c:v>
                </c:pt>
                <c:pt idx="3863">
                  <c:v>11280546.306043001</c:v>
                </c:pt>
                <c:pt idx="3864">
                  <c:v>11305650.837371999</c:v>
                </c:pt>
                <c:pt idx="3865">
                  <c:v>11103433.641716</c:v>
                </c:pt>
                <c:pt idx="3866">
                  <c:v>10878951.984262001</c:v>
                </c:pt>
                <c:pt idx="3867">
                  <c:v>10468870.040216001</c:v>
                </c:pt>
                <c:pt idx="3868">
                  <c:v>10363838.143936999</c:v>
                </c:pt>
                <c:pt idx="3869">
                  <c:v>10368888.664388999</c:v>
                </c:pt>
                <c:pt idx="3870">
                  <c:v>10366532.196245</c:v>
                </c:pt>
                <c:pt idx="3871">
                  <c:v>10384343.822974</c:v>
                </c:pt>
                <c:pt idx="3872">
                  <c:v>10414443.396582</c:v>
                </c:pt>
                <c:pt idx="3873">
                  <c:v>10406683.829472</c:v>
                </c:pt>
                <c:pt idx="3874">
                  <c:v>10479654.602702999</c:v>
                </c:pt>
                <c:pt idx="3875">
                  <c:v>10655457.167686</c:v>
                </c:pt>
                <c:pt idx="3876">
                  <c:v>11091196.500321001</c:v>
                </c:pt>
                <c:pt idx="3877">
                  <c:v>11017053.844915999</c:v>
                </c:pt>
                <c:pt idx="3878">
                  <c:v>11001221.808264</c:v>
                </c:pt>
                <c:pt idx="3879">
                  <c:v>10997401.786885999</c:v>
                </c:pt>
                <c:pt idx="3880">
                  <c:v>10977992.618140999</c:v>
                </c:pt>
                <c:pt idx="3881">
                  <c:v>10979162.699008999</c:v>
                </c:pt>
                <c:pt idx="3882">
                  <c:v>10979009.094936</c:v>
                </c:pt>
                <c:pt idx="3883">
                  <c:v>11115969.745864</c:v>
                </c:pt>
                <c:pt idx="3884">
                  <c:v>11115778.859157</c:v>
                </c:pt>
                <c:pt idx="3885">
                  <c:v>11120338.060413999</c:v>
                </c:pt>
                <c:pt idx="3886">
                  <c:v>11304749.31402</c:v>
                </c:pt>
                <c:pt idx="3887">
                  <c:v>11304502.534468001</c:v>
                </c:pt>
                <c:pt idx="3888">
                  <c:v>11335543.468870001</c:v>
                </c:pt>
                <c:pt idx="3889">
                  <c:v>11345516.117703</c:v>
                </c:pt>
                <c:pt idx="3890">
                  <c:v>11354441.951615</c:v>
                </c:pt>
                <c:pt idx="3891">
                  <c:v>11344645.305646</c:v>
                </c:pt>
                <c:pt idx="3892">
                  <c:v>11323613.379124001</c:v>
                </c:pt>
                <c:pt idx="3893">
                  <c:v>11327929.051917</c:v>
                </c:pt>
                <c:pt idx="3894">
                  <c:v>11310827.620905999</c:v>
                </c:pt>
                <c:pt idx="3895">
                  <c:v>11340082.940347999</c:v>
                </c:pt>
                <c:pt idx="3896">
                  <c:v>11342288.615788</c:v>
                </c:pt>
                <c:pt idx="3897">
                  <c:v>11318488.443683</c:v>
                </c:pt>
                <c:pt idx="3898">
                  <c:v>11314031.61389</c:v>
                </c:pt>
                <c:pt idx="3899">
                  <c:v>11312031.128543001</c:v>
                </c:pt>
                <c:pt idx="3900">
                  <c:v>11284899.274397001</c:v>
                </c:pt>
                <c:pt idx="3901">
                  <c:v>11299302.614084</c:v>
                </c:pt>
                <c:pt idx="3902">
                  <c:v>11297312.635752</c:v>
                </c:pt>
                <c:pt idx="3903">
                  <c:v>11304747.417462001</c:v>
                </c:pt>
                <c:pt idx="3904">
                  <c:v>11299265.259617001</c:v>
                </c:pt>
                <c:pt idx="3905">
                  <c:v>11330493.216546999</c:v>
                </c:pt>
                <c:pt idx="3906">
                  <c:v>11301912.060529999</c:v>
                </c:pt>
                <c:pt idx="3907">
                  <c:v>11299924.785684999</c:v>
                </c:pt>
                <c:pt idx="3908">
                  <c:v>11300029.289347</c:v>
                </c:pt>
                <c:pt idx="3909">
                  <c:v>11303968.250197999</c:v>
                </c:pt>
                <c:pt idx="3910">
                  <c:v>11312790.675388999</c:v>
                </c:pt>
                <c:pt idx="3911">
                  <c:v>11303474.132071</c:v>
                </c:pt>
                <c:pt idx="3912">
                  <c:v>11304621.434043</c:v>
                </c:pt>
                <c:pt idx="3913">
                  <c:v>11298806.106874</c:v>
                </c:pt>
                <c:pt idx="3914">
                  <c:v>11218422.405251</c:v>
                </c:pt>
                <c:pt idx="3915">
                  <c:v>11260191.062526001</c:v>
                </c:pt>
                <c:pt idx="3916">
                  <c:v>11253745.232619001</c:v>
                </c:pt>
                <c:pt idx="3917">
                  <c:v>11269399.709136</c:v>
                </c:pt>
                <c:pt idx="3918">
                  <c:v>11274352.255563</c:v>
                </c:pt>
                <c:pt idx="3919">
                  <c:v>11253051.848335</c:v>
                </c:pt>
                <c:pt idx="3920">
                  <c:v>11268348.781243</c:v>
                </c:pt>
                <c:pt idx="3921">
                  <c:v>11282640.064802</c:v>
                </c:pt>
                <c:pt idx="3922">
                  <c:v>11207090.160605</c:v>
                </c:pt>
                <c:pt idx="3923">
                  <c:v>11261778.505534001</c:v>
                </c:pt>
                <c:pt idx="3924">
                  <c:v>11223066.699200001</c:v>
                </c:pt>
                <c:pt idx="3925">
                  <c:v>11233123.241164999</c:v>
                </c:pt>
                <c:pt idx="3926">
                  <c:v>11205199.523104999</c:v>
                </c:pt>
                <c:pt idx="3927">
                  <c:v>11223086.883326</c:v>
                </c:pt>
                <c:pt idx="3928">
                  <c:v>11244798.650823999</c:v>
                </c:pt>
                <c:pt idx="3929">
                  <c:v>11249035.715136001</c:v>
                </c:pt>
                <c:pt idx="3930">
                  <c:v>11237826.088734001</c:v>
                </c:pt>
                <c:pt idx="3931">
                  <c:v>11292001.650055001</c:v>
                </c:pt>
                <c:pt idx="3932">
                  <c:v>11302146.471158</c:v>
                </c:pt>
                <c:pt idx="3933">
                  <c:v>11335602.968893999</c:v>
                </c:pt>
                <c:pt idx="3934">
                  <c:v>11331864.917892</c:v>
                </c:pt>
                <c:pt idx="3935">
                  <c:v>11351835.571586</c:v>
                </c:pt>
                <c:pt idx="3936">
                  <c:v>11348781.919961</c:v>
                </c:pt>
                <c:pt idx="3937">
                  <c:v>11316860.367488001</c:v>
                </c:pt>
                <c:pt idx="3938">
                  <c:v>11315916.448928</c:v>
                </c:pt>
                <c:pt idx="3939">
                  <c:v>11280755.940056</c:v>
                </c:pt>
                <c:pt idx="3940">
                  <c:v>11311957.139622999</c:v>
                </c:pt>
                <c:pt idx="3941">
                  <c:v>11297529.892189</c:v>
                </c:pt>
                <c:pt idx="3942">
                  <c:v>11274198.743412999</c:v>
                </c:pt>
                <c:pt idx="3943">
                  <c:v>11267778.571365001</c:v>
                </c:pt>
                <c:pt idx="3944">
                  <c:v>11265143.735007999</c:v>
                </c:pt>
                <c:pt idx="3945">
                  <c:v>11230023.027326001</c:v>
                </c:pt>
                <c:pt idx="3946">
                  <c:v>11266737.815447001</c:v>
                </c:pt>
                <c:pt idx="3947">
                  <c:v>11257594.812127</c:v>
                </c:pt>
                <c:pt idx="3948">
                  <c:v>11296190.546608999</c:v>
                </c:pt>
                <c:pt idx="3949">
                  <c:v>11316319.881549999</c:v>
                </c:pt>
                <c:pt idx="3950">
                  <c:v>11321607.245454</c:v>
                </c:pt>
                <c:pt idx="3951">
                  <c:v>11330016.470559999</c:v>
                </c:pt>
                <c:pt idx="3952">
                  <c:v>11325609.447704</c:v>
                </c:pt>
                <c:pt idx="3953">
                  <c:v>11300492.992574999</c:v>
                </c:pt>
                <c:pt idx="3954">
                  <c:v>11328569.156726999</c:v>
                </c:pt>
                <c:pt idx="3955">
                  <c:v>11307247.206001</c:v>
                </c:pt>
                <c:pt idx="3956">
                  <c:v>11307002.613072</c:v>
                </c:pt>
                <c:pt idx="3957">
                  <c:v>11298836.787783001</c:v>
                </c:pt>
                <c:pt idx="3958">
                  <c:v>11264297.404429</c:v>
                </c:pt>
                <c:pt idx="3959">
                  <c:v>11247000.610446</c:v>
                </c:pt>
                <c:pt idx="3960">
                  <c:v>11246092.266929001</c:v>
                </c:pt>
                <c:pt idx="3961">
                  <c:v>11238719.061262</c:v>
                </c:pt>
                <c:pt idx="3962">
                  <c:v>11236116.561357001</c:v>
                </c:pt>
                <c:pt idx="3963">
                  <c:v>11218930.328884</c:v>
                </c:pt>
                <c:pt idx="3964">
                  <c:v>11235329.675184</c:v>
                </c:pt>
                <c:pt idx="3965">
                  <c:v>11222895.673819</c:v>
                </c:pt>
                <c:pt idx="3966">
                  <c:v>11222336.685403001</c:v>
                </c:pt>
                <c:pt idx="3967">
                  <c:v>11219409.560061</c:v>
                </c:pt>
                <c:pt idx="3968">
                  <c:v>11242584.427578</c:v>
                </c:pt>
                <c:pt idx="3969">
                  <c:v>11234552.419659</c:v>
                </c:pt>
                <c:pt idx="3970">
                  <c:v>11221120.171922</c:v>
                </c:pt>
                <c:pt idx="3971">
                  <c:v>11247683.390760001</c:v>
                </c:pt>
                <c:pt idx="3972">
                  <c:v>11257659.062749</c:v>
                </c:pt>
                <c:pt idx="3973">
                  <c:v>11235698.169447999</c:v>
                </c:pt>
                <c:pt idx="3974">
                  <c:v>11249725.069628</c:v>
                </c:pt>
                <c:pt idx="3975">
                  <c:v>11233562.881229</c:v>
                </c:pt>
                <c:pt idx="3976">
                  <c:v>11241472.088086</c:v>
                </c:pt>
                <c:pt idx="3977">
                  <c:v>11242945.073169</c:v>
                </c:pt>
                <c:pt idx="3978">
                  <c:v>11249843.441093</c:v>
                </c:pt>
                <c:pt idx="3979">
                  <c:v>11266945.894376</c:v>
                </c:pt>
                <c:pt idx="3980">
                  <c:v>11273863.312826</c:v>
                </c:pt>
                <c:pt idx="3981">
                  <c:v>11279421.582118999</c:v>
                </c:pt>
                <c:pt idx="3982">
                  <c:v>11279187.6598</c:v>
                </c:pt>
                <c:pt idx="3983">
                  <c:v>11263643.402679</c:v>
                </c:pt>
                <c:pt idx="3984">
                  <c:v>11281104.360615</c:v>
                </c:pt>
                <c:pt idx="3985">
                  <c:v>11296899.510633999</c:v>
                </c:pt>
                <c:pt idx="3986">
                  <c:v>11298026.647121999</c:v>
                </c:pt>
                <c:pt idx="3987">
                  <c:v>11295396.444788</c:v>
                </c:pt>
                <c:pt idx="3988">
                  <c:v>11297548.173435001</c:v>
                </c:pt>
                <c:pt idx="3989">
                  <c:v>11297990.942604</c:v>
                </c:pt>
                <c:pt idx="3990">
                  <c:v>11295703.833210999</c:v>
                </c:pt>
                <c:pt idx="3991">
                  <c:v>11295464.996623</c:v>
                </c:pt>
                <c:pt idx="3992">
                  <c:v>11300683.110819001</c:v>
                </c:pt>
                <c:pt idx="3993">
                  <c:v>11294986.690189</c:v>
                </c:pt>
                <c:pt idx="3994">
                  <c:v>11277061.106695</c:v>
                </c:pt>
                <c:pt idx="3995">
                  <c:v>11268007.940801</c:v>
                </c:pt>
                <c:pt idx="3996">
                  <c:v>11253564.079218</c:v>
                </c:pt>
                <c:pt idx="3997">
                  <c:v>11270938.397583</c:v>
                </c:pt>
                <c:pt idx="3998">
                  <c:v>11260549.202452</c:v>
                </c:pt>
                <c:pt idx="3999">
                  <c:v>11269800.241487</c:v>
                </c:pt>
                <c:pt idx="4000">
                  <c:v>11276346.280978</c:v>
                </c:pt>
                <c:pt idx="4001">
                  <c:v>11279503.414519999</c:v>
                </c:pt>
                <c:pt idx="4002">
                  <c:v>11299651.039369</c:v>
                </c:pt>
                <c:pt idx="4003">
                  <c:v>11305197.492609</c:v>
                </c:pt>
                <c:pt idx="4004">
                  <c:v>11301211.876279</c:v>
                </c:pt>
                <c:pt idx="4005">
                  <c:v>11331666.086707</c:v>
                </c:pt>
                <c:pt idx="4006">
                  <c:v>11304131.382292001</c:v>
                </c:pt>
                <c:pt idx="4007">
                  <c:v>11315127.467793001</c:v>
                </c:pt>
                <c:pt idx="4008">
                  <c:v>11321700.146241</c:v>
                </c:pt>
                <c:pt idx="4009">
                  <c:v>11312935.590505</c:v>
                </c:pt>
                <c:pt idx="4010">
                  <c:v>11346495.920864999</c:v>
                </c:pt>
                <c:pt idx="4011">
                  <c:v>11272436.617373999</c:v>
                </c:pt>
                <c:pt idx="4012">
                  <c:v>10993160.425067</c:v>
                </c:pt>
                <c:pt idx="4013">
                  <c:v>10673648.413075</c:v>
                </c:pt>
                <c:pt idx="4014">
                  <c:v>10633168.266469</c:v>
                </c:pt>
                <c:pt idx="4015">
                  <c:v>10662329.572687</c:v>
                </c:pt>
                <c:pt idx="4016">
                  <c:v>10653820.080700999</c:v>
                </c:pt>
                <c:pt idx="4017">
                  <c:v>10629102.298989</c:v>
                </c:pt>
                <c:pt idx="4018">
                  <c:v>10624850.907739</c:v>
                </c:pt>
                <c:pt idx="4019">
                  <c:v>10615517.168579999</c:v>
                </c:pt>
                <c:pt idx="4020">
                  <c:v>10660205.514337</c:v>
                </c:pt>
                <c:pt idx="4021">
                  <c:v>10920788.920616001</c:v>
                </c:pt>
                <c:pt idx="4022">
                  <c:v>11261825.981302001</c:v>
                </c:pt>
                <c:pt idx="4023">
                  <c:v>11278100.777174</c:v>
                </c:pt>
                <c:pt idx="4024">
                  <c:v>11255325.133748</c:v>
                </c:pt>
                <c:pt idx="4025">
                  <c:v>11211291.990762001</c:v>
                </c:pt>
                <c:pt idx="4026">
                  <c:v>11205092.017351</c:v>
                </c:pt>
                <c:pt idx="4027">
                  <c:v>11200892.527961001</c:v>
                </c:pt>
                <c:pt idx="4028">
                  <c:v>11180456.340262</c:v>
                </c:pt>
                <c:pt idx="4029">
                  <c:v>11166042.006356001</c:v>
                </c:pt>
                <c:pt idx="4030">
                  <c:v>11174758.217792001</c:v>
                </c:pt>
                <c:pt idx="4031">
                  <c:v>11048452.759802001</c:v>
                </c:pt>
                <c:pt idx="4032">
                  <c:v>11066076.754347</c:v>
                </c:pt>
                <c:pt idx="4033">
                  <c:v>11069468.46965</c:v>
                </c:pt>
                <c:pt idx="4034">
                  <c:v>11080649.008012</c:v>
                </c:pt>
                <c:pt idx="4035">
                  <c:v>11101283.845089</c:v>
                </c:pt>
                <c:pt idx="4036">
                  <c:v>11115125.498028999</c:v>
                </c:pt>
                <c:pt idx="4037">
                  <c:v>11116572.05655</c:v>
                </c:pt>
                <c:pt idx="4038">
                  <c:v>11131750.376498001</c:v>
                </c:pt>
                <c:pt idx="4039">
                  <c:v>11130907.720316</c:v>
                </c:pt>
                <c:pt idx="4040">
                  <c:v>11242390.126303</c:v>
                </c:pt>
                <c:pt idx="4041">
                  <c:v>11227842.057917001</c:v>
                </c:pt>
                <c:pt idx="4042">
                  <c:v>11233284.472509</c:v>
                </c:pt>
                <c:pt idx="4043">
                  <c:v>11269471.237983</c:v>
                </c:pt>
                <c:pt idx="4044">
                  <c:v>11270582.469250999</c:v>
                </c:pt>
                <c:pt idx="4045">
                  <c:v>11256637.659368001</c:v>
                </c:pt>
                <c:pt idx="4046">
                  <c:v>11247735.107576</c:v>
                </c:pt>
                <c:pt idx="4047">
                  <c:v>11245179.716342</c:v>
                </c:pt>
                <c:pt idx="4048">
                  <c:v>11227990.365171</c:v>
                </c:pt>
                <c:pt idx="4049">
                  <c:v>11235083.782222001</c:v>
                </c:pt>
                <c:pt idx="4050">
                  <c:v>11244180.45641</c:v>
                </c:pt>
                <c:pt idx="4051">
                  <c:v>11247290.433058999</c:v>
                </c:pt>
                <c:pt idx="4052">
                  <c:v>11244404.770865999</c:v>
                </c:pt>
                <c:pt idx="4053">
                  <c:v>11233547.855242999</c:v>
                </c:pt>
                <c:pt idx="4054">
                  <c:v>11244630.758156</c:v>
                </c:pt>
                <c:pt idx="4055">
                  <c:v>11247737.027429</c:v>
                </c:pt>
                <c:pt idx="4056">
                  <c:v>11245187.858072</c:v>
                </c:pt>
                <c:pt idx="4057">
                  <c:v>11264617.291703001</c:v>
                </c:pt>
                <c:pt idx="4058">
                  <c:v>11259723.206615999</c:v>
                </c:pt>
                <c:pt idx="4059">
                  <c:v>11256834.748485001</c:v>
                </c:pt>
                <c:pt idx="4060">
                  <c:v>11243312.057057001</c:v>
                </c:pt>
                <c:pt idx="4061">
                  <c:v>11228171.064072</c:v>
                </c:pt>
                <c:pt idx="4062">
                  <c:v>11235241.948216001</c:v>
                </c:pt>
                <c:pt idx="4063">
                  <c:v>11225422.430755001</c:v>
                </c:pt>
                <c:pt idx="4064">
                  <c:v>11243426.689941</c:v>
                </c:pt>
                <c:pt idx="4065">
                  <c:v>11252833.776354</c:v>
                </c:pt>
                <c:pt idx="4066">
                  <c:v>11243320.04105</c:v>
                </c:pt>
                <c:pt idx="4067">
                  <c:v>11260367.068609999</c:v>
                </c:pt>
                <c:pt idx="4068">
                  <c:v>11265797.040185999</c:v>
                </c:pt>
                <c:pt idx="4069">
                  <c:v>11265902.171157001</c:v>
                </c:pt>
                <c:pt idx="4070">
                  <c:v>11271335.558157001</c:v>
                </c:pt>
                <c:pt idx="4071">
                  <c:v>11273106.351232</c:v>
                </c:pt>
                <c:pt idx="4072">
                  <c:v>11249957.674520999</c:v>
                </c:pt>
                <c:pt idx="4073">
                  <c:v>11239802.769655</c:v>
                </c:pt>
                <c:pt idx="4074">
                  <c:v>11230661.979924001</c:v>
                </c:pt>
                <c:pt idx="4075">
                  <c:v>11217914.177761</c:v>
                </c:pt>
                <c:pt idx="4076">
                  <c:v>11207175.720841</c:v>
                </c:pt>
                <c:pt idx="4077">
                  <c:v>11205324.149992</c:v>
                </c:pt>
                <c:pt idx="4078">
                  <c:v>11195602.877218001</c:v>
                </c:pt>
                <c:pt idx="4079">
                  <c:v>11186553.728654999</c:v>
                </c:pt>
                <c:pt idx="4080">
                  <c:v>11027363.583488001</c:v>
                </c:pt>
                <c:pt idx="4081">
                  <c:v>11045031.283893</c:v>
                </c:pt>
                <c:pt idx="4082">
                  <c:v>11048695.475129999</c:v>
                </c:pt>
                <c:pt idx="4083">
                  <c:v>11035153.798795</c:v>
                </c:pt>
                <c:pt idx="4084">
                  <c:v>11044224.039333001</c:v>
                </c:pt>
                <c:pt idx="4085">
                  <c:v>11055857.092551</c:v>
                </c:pt>
                <c:pt idx="4086">
                  <c:v>11034992.859585</c:v>
                </c:pt>
                <c:pt idx="4087">
                  <c:v>11056165.375413001</c:v>
                </c:pt>
                <c:pt idx="4088">
                  <c:v>11066854.281972</c:v>
                </c:pt>
                <c:pt idx="4089">
                  <c:v>11216932.07824</c:v>
                </c:pt>
                <c:pt idx="4090">
                  <c:v>11224930.585834</c:v>
                </c:pt>
                <c:pt idx="4091">
                  <c:v>11021188.383285999</c:v>
                </c:pt>
              </c:numCache>
            </c:numRef>
          </c:val>
        </c:ser>
        <c:ser>
          <c:idx val="3"/>
          <c:order val="2"/>
          <c:tx>
            <c:strRef>
              <c:f>results32!$O$1</c:f>
              <c:strCache>
                <c:ptCount val="1"/>
                <c:pt idx="0">
                  <c:v>Remove (hash)</c:v>
                </c:pt>
              </c:strCache>
            </c:strRef>
          </c:tx>
          <c:spPr>
            <a:ln w="22225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results32!$A$2:$A$4093</c:f>
              <c:numCache>
                <c:formatCode>General</c:formatCode>
                <c:ptCount val="40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</c:numCache>
            </c:numRef>
          </c:cat>
          <c:val>
            <c:numRef>
              <c:f>results32!$O$2:$O$4093</c:f>
              <c:numCache>
                <c:formatCode>General</c:formatCode>
                <c:ptCount val="4092"/>
                <c:pt idx="0">
                  <c:v>0</c:v>
                </c:pt>
                <c:pt idx="1">
                  <c:v>794532.55663400004</c:v>
                </c:pt>
                <c:pt idx="2">
                  <c:v>1518112.4917019999</c:v>
                </c:pt>
                <c:pt idx="3">
                  <c:v>2195641.5417579999</c:v>
                </c:pt>
                <c:pt idx="4">
                  <c:v>2831959.321736</c:v>
                </c:pt>
                <c:pt idx="5">
                  <c:v>3095758.624938</c:v>
                </c:pt>
                <c:pt idx="6">
                  <c:v>3629672.085341</c:v>
                </c:pt>
                <c:pt idx="7">
                  <c:v>4104343.8877300001</c:v>
                </c:pt>
                <c:pt idx="8">
                  <c:v>4543987.503025</c:v>
                </c:pt>
                <c:pt idx="9">
                  <c:v>4927875.0728909997</c:v>
                </c:pt>
                <c:pt idx="10">
                  <c:v>5361304.5698149996</c:v>
                </c:pt>
                <c:pt idx="11">
                  <c:v>5700390.2521710005</c:v>
                </c:pt>
                <c:pt idx="12">
                  <c:v>5984565.1415480003</c:v>
                </c:pt>
                <c:pt idx="13">
                  <c:v>6337657.7284570001</c:v>
                </c:pt>
                <c:pt idx="14">
                  <c:v>6664879.4915730003</c:v>
                </c:pt>
                <c:pt idx="15">
                  <c:v>6944550.5417440003</c:v>
                </c:pt>
                <c:pt idx="16">
                  <c:v>7187651.9732919997</c:v>
                </c:pt>
                <c:pt idx="17">
                  <c:v>7428262.2852410004</c:v>
                </c:pt>
                <c:pt idx="18">
                  <c:v>7718326.0742159998</c:v>
                </c:pt>
                <c:pt idx="19">
                  <c:v>7923151.5461200001</c:v>
                </c:pt>
                <c:pt idx="20">
                  <c:v>8210312.444352</c:v>
                </c:pt>
                <c:pt idx="21">
                  <c:v>8449696.2311850004</c:v>
                </c:pt>
                <c:pt idx="22">
                  <c:v>8625323.7763579991</c:v>
                </c:pt>
                <c:pt idx="23">
                  <c:v>8787702.8537189998</c:v>
                </c:pt>
                <c:pt idx="24">
                  <c:v>8982176.3680269998</c:v>
                </c:pt>
                <c:pt idx="25">
                  <c:v>9191322.1500410009</c:v>
                </c:pt>
                <c:pt idx="26">
                  <c:v>9348182.4017350003</c:v>
                </c:pt>
                <c:pt idx="27">
                  <c:v>9423136.5224019997</c:v>
                </c:pt>
                <c:pt idx="28">
                  <c:v>9535694.1845360007</c:v>
                </c:pt>
                <c:pt idx="29">
                  <c:v>9650883.8970929999</c:v>
                </c:pt>
                <c:pt idx="30">
                  <c:v>9807134.7050269991</c:v>
                </c:pt>
                <c:pt idx="31">
                  <c:v>9703826.3508969992</c:v>
                </c:pt>
                <c:pt idx="32">
                  <c:v>9843708.9044380002</c:v>
                </c:pt>
                <c:pt idx="33">
                  <c:v>10009395.013629001</c:v>
                </c:pt>
                <c:pt idx="34">
                  <c:v>10096873.895654</c:v>
                </c:pt>
                <c:pt idx="35">
                  <c:v>10157134.416356999</c:v>
                </c:pt>
                <c:pt idx="36">
                  <c:v>10393908.271514</c:v>
                </c:pt>
                <c:pt idx="37">
                  <c:v>10571003.717754999</c:v>
                </c:pt>
                <c:pt idx="38">
                  <c:v>10809647.325773999</c:v>
                </c:pt>
                <c:pt idx="39">
                  <c:v>11017695.077473</c:v>
                </c:pt>
                <c:pt idx="40">
                  <c:v>11418172.916619999</c:v>
                </c:pt>
                <c:pt idx="41">
                  <c:v>11577727.70245</c:v>
                </c:pt>
                <c:pt idx="42">
                  <c:v>11758920.844637999</c:v>
                </c:pt>
                <c:pt idx="43">
                  <c:v>11831942.392199</c:v>
                </c:pt>
                <c:pt idx="44">
                  <c:v>12056556.209125999</c:v>
                </c:pt>
                <c:pt idx="45">
                  <c:v>12335722.818684001</c:v>
                </c:pt>
                <c:pt idx="46">
                  <c:v>12192241.252295</c:v>
                </c:pt>
                <c:pt idx="47">
                  <c:v>12167359.002816999</c:v>
                </c:pt>
                <c:pt idx="48">
                  <c:v>12157667.727057001</c:v>
                </c:pt>
                <c:pt idx="49">
                  <c:v>12098113.229287</c:v>
                </c:pt>
                <c:pt idx="50">
                  <c:v>12059190.365254</c:v>
                </c:pt>
                <c:pt idx="51">
                  <c:v>12078417.825154999</c:v>
                </c:pt>
                <c:pt idx="52">
                  <c:v>12477351.141535001</c:v>
                </c:pt>
                <c:pt idx="53">
                  <c:v>12488981.811801</c:v>
                </c:pt>
                <c:pt idx="54">
                  <c:v>12313434.679319</c:v>
                </c:pt>
                <c:pt idx="55">
                  <c:v>12545826.482551999</c:v>
                </c:pt>
                <c:pt idx="56">
                  <c:v>12716478.17137</c:v>
                </c:pt>
                <c:pt idx="57">
                  <c:v>12921208.736006999</c:v>
                </c:pt>
                <c:pt idx="58">
                  <c:v>13098115.271544</c:v>
                </c:pt>
                <c:pt idx="59">
                  <c:v>13342296.542415</c:v>
                </c:pt>
                <c:pt idx="60">
                  <c:v>13387755.717290999</c:v>
                </c:pt>
                <c:pt idx="61">
                  <c:v>13219838.252751</c:v>
                </c:pt>
                <c:pt idx="62">
                  <c:v>13301123.003327001</c:v>
                </c:pt>
                <c:pt idx="63">
                  <c:v>13544438.334716</c:v>
                </c:pt>
                <c:pt idx="64">
                  <c:v>13663926.986047</c:v>
                </c:pt>
                <c:pt idx="65">
                  <c:v>13582821.988457</c:v>
                </c:pt>
                <c:pt idx="66">
                  <c:v>13646945.031415001</c:v>
                </c:pt>
                <c:pt idx="67">
                  <c:v>13785683.601872001</c:v>
                </c:pt>
                <c:pt idx="68">
                  <c:v>13714820.169686999</c:v>
                </c:pt>
                <c:pt idx="69">
                  <c:v>13744027.904493</c:v>
                </c:pt>
                <c:pt idx="70">
                  <c:v>13982822.25822</c:v>
                </c:pt>
                <c:pt idx="71">
                  <c:v>14112417.708482999</c:v>
                </c:pt>
                <c:pt idx="72">
                  <c:v>14087189.266604999</c:v>
                </c:pt>
                <c:pt idx="73">
                  <c:v>14115914.172062</c:v>
                </c:pt>
                <c:pt idx="74">
                  <c:v>14187367.406164</c:v>
                </c:pt>
                <c:pt idx="75">
                  <c:v>14209578.013425</c:v>
                </c:pt>
                <c:pt idx="76">
                  <c:v>14274030.627938</c:v>
                </c:pt>
                <c:pt idx="77">
                  <c:v>14356374.817725001</c:v>
                </c:pt>
                <c:pt idx="78">
                  <c:v>14366625.518495999</c:v>
                </c:pt>
                <c:pt idx="79">
                  <c:v>14233890.284173001</c:v>
                </c:pt>
                <c:pt idx="80">
                  <c:v>14295018.527535001</c:v>
                </c:pt>
                <c:pt idx="81">
                  <c:v>14524458.181425</c:v>
                </c:pt>
                <c:pt idx="82">
                  <c:v>14486711.376949999</c:v>
                </c:pt>
                <c:pt idx="83">
                  <c:v>14445608.301085001</c:v>
                </c:pt>
                <c:pt idx="84">
                  <c:v>14502976.937447</c:v>
                </c:pt>
                <c:pt idx="85">
                  <c:v>14480073.374791</c:v>
                </c:pt>
                <c:pt idx="86">
                  <c:v>14606212.822447</c:v>
                </c:pt>
                <c:pt idx="87">
                  <c:v>14789459.297367999</c:v>
                </c:pt>
                <c:pt idx="88">
                  <c:v>14833923.827764001</c:v>
                </c:pt>
                <c:pt idx="89">
                  <c:v>14859988.299753999</c:v>
                </c:pt>
                <c:pt idx="90">
                  <c:v>14691175.707223</c:v>
                </c:pt>
                <c:pt idx="91">
                  <c:v>14845809.142278001</c:v>
                </c:pt>
                <c:pt idx="92">
                  <c:v>15035106.155748</c:v>
                </c:pt>
                <c:pt idx="93">
                  <c:v>15054197.539238</c:v>
                </c:pt>
                <c:pt idx="94">
                  <c:v>15141993.507162999</c:v>
                </c:pt>
                <c:pt idx="95">
                  <c:v>15099838.542990001</c:v>
                </c:pt>
                <c:pt idx="96">
                  <c:v>15139003.650655</c:v>
                </c:pt>
                <c:pt idx="97">
                  <c:v>15262499.25261</c:v>
                </c:pt>
                <c:pt idx="98">
                  <c:v>15381114.993767001</c:v>
                </c:pt>
                <c:pt idx="99">
                  <c:v>15421889.677894</c:v>
                </c:pt>
                <c:pt idx="100">
                  <c:v>15620926.355299</c:v>
                </c:pt>
                <c:pt idx="101">
                  <c:v>15733444.638656</c:v>
                </c:pt>
                <c:pt idx="102">
                  <c:v>15741013.887278</c:v>
                </c:pt>
                <c:pt idx="103">
                  <c:v>15710007.963127</c:v>
                </c:pt>
                <c:pt idx="104">
                  <c:v>15892697.936930999</c:v>
                </c:pt>
                <c:pt idx="105">
                  <c:v>15788170.533627</c:v>
                </c:pt>
                <c:pt idx="106">
                  <c:v>15670428.483885</c:v>
                </c:pt>
                <c:pt idx="107">
                  <c:v>15772672.516554</c:v>
                </c:pt>
                <c:pt idx="108">
                  <c:v>15714174.555670001</c:v>
                </c:pt>
                <c:pt idx="109">
                  <c:v>15613318.609596999</c:v>
                </c:pt>
                <c:pt idx="110">
                  <c:v>15562373.971298</c:v>
                </c:pt>
                <c:pt idx="111">
                  <c:v>15652672.248021999</c:v>
                </c:pt>
                <c:pt idx="112">
                  <c:v>15762083.607345</c:v>
                </c:pt>
                <c:pt idx="113">
                  <c:v>15737446.531368</c:v>
                </c:pt>
                <c:pt idx="114">
                  <c:v>15829682.002209</c:v>
                </c:pt>
                <c:pt idx="115">
                  <c:v>15890091.293718001</c:v>
                </c:pt>
                <c:pt idx="116">
                  <c:v>15711790.381841</c:v>
                </c:pt>
                <c:pt idx="117">
                  <c:v>15873993.356288999</c:v>
                </c:pt>
                <c:pt idx="118">
                  <c:v>15959628.091975</c:v>
                </c:pt>
                <c:pt idx="119">
                  <c:v>15987250.085956</c:v>
                </c:pt>
                <c:pt idx="120">
                  <c:v>16010702.739689</c:v>
                </c:pt>
                <c:pt idx="121">
                  <c:v>15984872.937874001</c:v>
                </c:pt>
                <c:pt idx="122">
                  <c:v>15963275.046444001</c:v>
                </c:pt>
                <c:pt idx="123">
                  <c:v>16060500.762351001</c:v>
                </c:pt>
                <c:pt idx="124">
                  <c:v>16114760.661582001</c:v>
                </c:pt>
                <c:pt idx="125">
                  <c:v>16259000.06109</c:v>
                </c:pt>
                <c:pt idx="126">
                  <c:v>16273172.786382001</c:v>
                </c:pt>
                <c:pt idx="127">
                  <c:v>15924806.602071</c:v>
                </c:pt>
                <c:pt idx="128">
                  <c:v>15638829.911434</c:v>
                </c:pt>
                <c:pt idx="129">
                  <c:v>15408914.977071</c:v>
                </c:pt>
                <c:pt idx="130">
                  <c:v>15299643.118171001</c:v>
                </c:pt>
                <c:pt idx="131">
                  <c:v>15150429.695870001</c:v>
                </c:pt>
                <c:pt idx="132">
                  <c:v>15007507.353963001</c:v>
                </c:pt>
                <c:pt idx="133">
                  <c:v>14868764.335874001</c:v>
                </c:pt>
                <c:pt idx="134">
                  <c:v>14648661.332206</c:v>
                </c:pt>
                <c:pt idx="135">
                  <c:v>14385595.649796</c:v>
                </c:pt>
                <c:pt idx="136">
                  <c:v>14381001.681648999</c:v>
                </c:pt>
                <c:pt idx="137">
                  <c:v>14392599.556430001</c:v>
                </c:pt>
                <c:pt idx="138">
                  <c:v>14170544.788419999</c:v>
                </c:pt>
                <c:pt idx="139">
                  <c:v>14060710.167694001</c:v>
                </c:pt>
                <c:pt idx="140">
                  <c:v>13968938.667978</c:v>
                </c:pt>
                <c:pt idx="141">
                  <c:v>13879635.039317001</c:v>
                </c:pt>
                <c:pt idx="142">
                  <c:v>13841456.598645</c:v>
                </c:pt>
                <c:pt idx="143">
                  <c:v>13809708.695193</c:v>
                </c:pt>
                <c:pt idx="144">
                  <c:v>13818034.73598</c:v>
                </c:pt>
                <c:pt idx="145">
                  <c:v>13834692.848987</c:v>
                </c:pt>
                <c:pt idx="146">
                  <c:v>13770341.080974</c:v>
                </c:pt>
                <c:pt idx="147">
                  <c:v>13875830.988435</c:v>
                </c:pt>
                <c:pt idx="148">
                  <c:v>13850290.648661001</c:v>
                </c:pt>
                <c:pt idx="149">
                  <c:v>13896711.762343001</c:v>
                </c:pt>
                <c:pt idx="150">
                  <c:v>13800515.188565999</c:v>
                </c:pt>
                <c:pt idx="151">
                  <c:v>13778935.384093</c:v>
                </c:pt>
                <c:pt idx="152">
                  <c:v>13794994.522539999</c:v>
                </c:pt>
                <c:pt idx="153">
                  <c:v>13821520.824595001</c:v>
                </c:pt>
                <c:pt idx="154">
                  <c:v>13879765.202041</c:v>
                </c:pt>
                <c:pt idx="155">
                  <c:v>13977950.02932</c:v>
                </c:pt>
                <c:pt idx="156">
                  <c:v>14087092.304347999</c:v>
                </c:pt>
                <c:pt idx="157">
                  <c:v>14166475.984028</c:v>
                </c:pt>
                <c:pt idx="158">
                  <c:v>14153179.302219</c:v>
                </c:pt>
                <c:pt idx="159">
                  <c:v>14253655.300597001</c:v>
                </c:pt>
                <c:pt idx="160">
                  <c:v>14261483.77012</c:v>
                </c:pt>
                <c:pt idx="161">
                  <c:v>14309800.404060001</c:v>
                </c:pt>
                <c:pt idx="162">
                  <c:v>14346991.515093001</c:v>
                </c:pt>
                <c:pt idx="163">
                  <c:v>14305813.333515</c:v>
                </c:pt>
                <c:pt idx="164">
                  <c:v>14339881.898831001</c:v>
                </c:pt>
                <c:pt idx="165">
                  <c:v>14241373.812874001</c:v>
                </c:pt>
                <c:pt idx="166">
                  <c:v>14068643.245753</c:v>
                </c:pt>
                <c:pt idx="167">
                  <c:v>13944152.269252</c:v>
                </c:pt>
                <c:pt idx="168">
                  <c:v>13879321.611806</c:v>
                </c:pt>
                <c:pt idx="169">
                  <c:v>13925118.968215</c:v>
                </c:pt>
                <c:pt idx="170">
                  <c:v>13907291.179182</c:v>
                </c:pt>
                <c:pt idx="171">
                  <c:v>13904174.345734</c:v>
                </c:pt>
                <c:pt idx="172">
                  <c:v>13963688.006649001</c:v>
                </c:pt>
                <c:pt idx="173">
                  <c:v>13950642.983522</c:v>
                </c:pt>
                <c:pt idx="174">
                  <c:v>13995166.859387999</c:v>
                </c:pt>
                <c:pt idx="175">
                  <c:v>14194949.141480001</c:v>
                </c:pt>
                <c:pt idx="176">
                  <c:v>14350558.542492</c:v>
                </c:pt>
                <c:pt idx="177">
                  <c:v>14417038.234981</c:v>
                </c:pt>
                <c:pt idx="178">
                  <c:v>14443276.340213001</c:v>
                </c:pt>
                <c:pt idx="179">
                  <c:v>14471807.589314001</c:v>
                </c:pt>
                <c:pt idx="180">
                  <c:v>14465325.926205</c:v>
                </c:pt>
                <c:pt idx="181">
                  <c:v>14508379.809505001</c:v>
                </c:pt>
                <c:pt idx="182">
                  <c:v>14546246.233262001</c:v>
                </c:pt>
                <c:pt idx="183">
                  <c:v>14512350.014268</c:v>
                </c:pt>
                <c:pt idx="184">
                  <c:v>14525305.006626001</c:v>
                </c:pt>
                <c:pt idx="185">
                  <c:v>14530834.693034999</c:v>
                </c:pt>
                <c:pt idx="186">
                  <c:v>14502462.988636</c:v>
                </c:pt>
                <c:pt idx="187">
                  <c:v>14469720.840998</c:v>
                </c:pt>
                <c:pt idx="188">
                  <c:v>14549503.140916999</c:v>
                </c:pt>
                <c:pt idx="189">
                  <c:v>14545248.699596001</c:v>
                </c:pt>
                <c:pt idx="190">
                  <c:v>14519709.903329</c:v>
                </c:pt>
                <c:pt idx="191">
                  <c:v>14581873.060681</c:v>
                </c:pt>
                <c:pt idx="192">
                  <c:v>14722960.907403</c:v>
                </c:pt>
                <c:pt idx="193">
                  <c:v>14724966.740607001</c:v>
                </c:pt>
                <c:pt idx="194">
                  <c:v>14772409.082527</c:v>
                </c:pt>
                <c:pt idx="195">
                  <c:v>14848553.887915</c:v>
                </c:pt>
                <c:pt idx="196">
                  <c:v>14902908.060884999</c:v>
                </c:pt>
                <c:pt idx="197">
                  <c:v>14887183.112705</c:v>
                </c:pt>
                <c:pt idx="198">
                  <c:v>15089249.992386</c:v>
                </c:pt>
                <c:pt idx="199">
                  <c:v>15016530.886401</c:v>
                </c:pt>
                <c:pt idx="200">
                  <c:v>14995433.890380001</c:v>
                </c:pt>
                <c:pt idx="201">
                  <c:v>14929521.640218001</c:v>
                </c:pt>
                <c:pt idx="202">
                  <c:v>14939883.609432001</c:v>
                </c:pt>
                <c:pt idx="203">
                  <c:v>14961904.877335001</c:v>
                </c:pt>
                <c:pt idx="204">
                  <c:v>15021441.389444999</c:v>
                </c:pt>
                <c:pt idx="205">
                  <c:v>14968110.622856</c:v>
                </c:pt>
                <c:pt idx="206">
                  <c:v>14927195.262053</c:v>
                </c:pt>
                <c:pt idx="207">
                  <c:v>14830016.842457</c:v>
                </c:pt>
                <c:pt idx="208">
                  <c:v>14908500.51162</c:v>
                </c:pt>
                <c:pt idx="209">
                  <c:v>14898166.399259999</c:v>
                </c:pt>
                <c:pt idx="210">
                  <c:v>14894696.974837</c:v>
                </c:pt>
                <c:pt idx="211">
                  <c:v>14938493.760878</c:v>
                </c:pt>
                <c:pt idx="212">
                  <c:v>14984398.555221001</c:v>
                </c:pt>
                <c:pt idx="213">
                  <c:v>14987278.052542999</c:v>
                </c:pt>
                <c:pt idx="214">
                  <c:v>15091625.915359</c:v>
                </c:pt>
                <c:pt idx="215">
                  <c:v>14902083.836550999</c:v>
                </c:pt>
                <c:pt idx="216">
                  <c:v>14889928.273285</c:v>
                </c:pt>
                <c:pt idx="217">
                  <c:v>14864864.679725001</c:v>
                </c:pt>
                <c:pt idx="218">
                  <c:v>14831497.183398999</c:v>
                </c:pt>
                <c:pt idx="219">
                  <c:v>14828515.776014</c:v>
                </c:pt>
                <c:pt idx="220">
                  <c:v>14812782.587493001</c:v>
                </c:pt>
                <c:pt idx="221">
                  <c:v>14801455.992957</c:v>
                </c:pt>
                <c:pt idx="222">
                  <c:v>14735788.528602</c:v>
                </c:pt>
                <c:pt idx="223">
                  <c:v>14716725.472707</c:v>
                </c:pt>
                <c:pt idx="224">
                  <c:v>14900192.545817001</c:v>
                </c:pt>
                <c:pt idx="225">
                  <c:v>14926476.708958</c:v>
                </c:pt>
                <c:pt idx="226">
                  <c:v>14999183.562139999</c:v>
                </c:pt>
                <c:pt idx="227">
                  <c:v>15050632.116604</c:v>
                </c:pt>
                <c:pt idx="228">
                  <c:v>15119072.198240999</c:v>
                </c:pt>
                <c:pt idx="229">
                  <c:v>15166078.270415001</c:v>
                </c:pt>
                <c:pt idx="230">
                  <c:v>15217248.720549</c:v>
                </c:pt>
                <c:pt idx="231">
                  <c:v>15328851.985114001</c:v>
                </c:pt>
                <c:pt idx="232">
                  <c:v>15362583.456793001</c:v>
                </c:pt>
                <c:pt idx="233">
                  <c:v>15483484.770231999</c:v>
                </c:pt>
                <c:pt idx="234">
                  <c:v>15451364.625125</c:v>
                </c:pt>
                <c:pt idx="235">
                  <c:v>15415339.201274</c:v>
                </c:pt>
                <c:pt idx="236">
                  <c:v>15483110.328554999</c:v>
                </c:pt>
                <c:pt idx="237">
                  <c:v>15553072.50838</c:v>
                </c:pt>
                <c:pt idx="238">
                  <c:v>15538218.311721001</c:v>
                </c:pt>
                <c:pt idx="239">
                  <c:v>15446458.334995</c:v>
                </c:pt>
                <c:pt idx="240">
                  <c:v>15373313.480787</c:v>
                </c:pt>
                <c:pt idx="241">
                  <c:v>15439480.872405</c:v>
                </c:pt>
                <c:pt idx="242">
                  <c:v>15298640.526137</c:v>
                </c:pt>
                <c:pt idx="243">
                  <c:v>15345299.766958</c:v>
                </c:pt>
                <c:pt idx="244">
                  <c:v>15398070.843297999</c:v>
                </c:pt>
                <c:pt idx="245">
                  <c:v>15430022.876390999</c:v>
                </c:pt>
                <c:pt idx="246">
                  <c:v>15447343.341612</c:v>
                </c:pt>
                <c:pt idx="247">
                  <c:v>15481095.086286001</c:v>
                </c:pt>
                <c:pt idx="248">
                  <c:v>15560416.884483</c:v>
                </c:pt>
                <c:pt idx="249">
                  <c:v>15667196.913775999</c:v>
                </c:pt>
                <c:pt idx="250">
                  <c:v>15625248.267834</c:v>
                </c:pt>
                <c:pt idx="251">
                  <c:v>15646024.45358</c:v>
                </c:pt>
                <c:pt idx="252">
                  <c:v>15500181.105401</c:v>
                </c:pt>
                <c:pt idx="253">
                  <c:v>15479428.386925999</c:v>
                </c:pt>
                <c:pt idx="254">
                  <c:v>15488042.865049001</c:v>
                </c:pt>
                <c:pt idx="255">
                  <c:v>15503139.601934999</c:v>
                </c:pt>
                <c:pt idx="256">
                  <c:v>15079867.829933001</c:v>
                </c:pt>
                <c:pt idx="257">
                  <c:v>15069179.161614999</c:v>
                </c:pt>
                <c:pt idx="258">
                  <c:v>15087708.514308</c:v>
                </c:pt>
                <c:pt idx="259">
                  <c:v>15126371.783792</c:v>
                </c:pt>
                <c:pt idx="260">
                  <c:v>15268005.167006001</c:v>
                </c:pt>
                <c:pt idx="261">
                  <c:v>13228339.177455001</c:v>
                </c:pt>
                <c:pt idx="262">
                  <c:v>12997952.210664</c:v>
                </c:pt>
                <c:pt idx="263">
                  <c:v>12963531.411858</c:v>
                </c:pt>
                <c:pt idx="264">
                  <c:v>12733316.589950999</c:v>
                </c:pt>
                <c:pt idx="265">
                  <c:v>13051821.147693001</c:v>
                </c:pt>
                <c:pt idx="266">
                  <c:v>13070176.913634</c:v>
                </c:pt>
                <c:pt idx="267">
                  <c:v>13086739.585275</c:v>
                </c:pt>
                <c:pt idx="268">
                  <c:v>13006552.368908999</c:v>
                </c:pt>
                <c:pt idx="269">
                  <c:v>13001237.163574001</c:v>
                </c:pt>
                <c:pt idx="270">
                  <c:v>15085160.760882</c:v>
                </c:pt>
                <c:pt idx="271">
                  <c:v>15447117.480477</c:v>
                </c:pt>
                <c:pt idx="272">
                  <c:v>15485280.608213</c:v>
                </c:pt>
                <c:pt idx="273">
                  <c:v>15762364.969072999</c:v>
                </c:pt>
                <c:pt idx="274">
                  <c:v>15883679.832009001</c:v>
                </c:pt>
                <c:pt idx="275">
                  <c:v>16033354.144518999</c:v>
                </c:pt>
                <c:pt idx="276">
                  <c:v>16081653.573109999</c:v>
                </c:pt>
                <c:pt idx="277">
                  <c:v>16172596.125552</c:v>
                </c:pt>
                <c:pt idx="278">
                  <c:v>16225934.319389001</c:v>
                </c:pt>
                <c:pt idx="279">
                  <c:v>16345358.535277</c:v>
                </c:pt>
                <c:pt idx="280">
                  <c:v>16488948.086247999</c:v>
                </c:pt>
                <c:pt idx="281">
                  <c:v>16179438.455642</c:v>
                </c:pt>
                <c:pt idx="282">
                  <c:v>16197231.169487</c:v>
                </c:pt>
                <c:pt idx="283">
                  <c:v>16055485.741544001</c:v>
                </c:pt>
                <c:pt idx="284">
                  <c:v>16024943.338408001</c:v>
                </c:pt>
                <c:pt idx="285">
                  <c:v>16016299.585152</c:v>
                </c:pt>
                <c:pt idx="286">
                  <c:v>16101452.713849001</c:v>
                </c:pt>
                <c:pt idx="287">
                  <c:v>15359890.987232</c:v>
                </c:pt>
                <c:pt idx="288">
                  <c:v>15371726.782927999</c:v>
                </c:pt>
                <c:pt idx="289">
                  <c:v>15348642.556847</c:v>
                </c:pt>
                <c:pt idx="290">
                  <c:v>15652241.496935001</c:v>
                </c:pt>
                <c:pt idx="291">
                  <c:v>15756100.047228999</c:v>
                </c:pt>
                <c:pt idx="292">
                  <c:v>15851444.030361</c:v>
                </c:pt>
                <c:pt idx="293">
                  <c:v>15800509.537372001</c:v>
                </c:pt>
                <c:pt idx="294">
                  <c:v>15725542.288729001</c:v>
                </c:pt>
                <c:pt idx="295">
                  <c:v>15752068.166455001</c:v>
                </c:pt>
                <c:pt idx="296">
                  <c:v>16483780.850658</c:v>
                </c:pt>
                <c:pt idx="297">
                  <c:v>16517395.060101001</c:v>
                </c:pt>
                <c:pt idx="298">
                  <c:v>16509354.636154</c:v>
                </c:pt>
                <c:pt idx="299">
                  <c:v>16569650.164256001</c:v>
                </c:pt>
                <c:pt idx="300">
                  <c:v>16571192.864184</c:v>
                </c:pt>
                <c:pt idx="301">
                  <c:v>16570291.875445999</c:v>
                </c:pt>
                <c:pt idx="302">
                  <c:v>16637556.452</c:v>
                </c:pt>
                <c:pt idx="303">
                  <c:v>16695101.193251001</c:v>
                </c:pt>
                <c:pt idx="304">
                  <c:v>16640173.758446001</c:v>
                </c:pt>
                <c:pt idx="305">
                  <c:v>16646316.721348001</c:v>
                </c:pt>
                <c:pt idx="306">
                  <c:v>16568274.139795</c:v>
                </c:pt>
                <c:pt idx="307">
                  <c:v>16622416.426485</c:v>
                </c:pt>
                <c:pt idx="308">
                  <c:v>16528599.987512</c:v>
                </c:pt>
                <c:pt idx="309">
                  <c:v>16532579.77585</c:v>
                </c:pt>
                <c:pt idx="310">
                  <c:v>16550660.182699</c:v>
                </c:pt>
                <c:pt idx="311">
                  <c:v>16500688.253788</c:v>
                </c:pt>
                <c:pt idx="312">
                  <c:v>16570153.782357</c:v>
                </c:pt>
                <c:pt idx="313">
                  <c:v>16637397.761212001</c:v>
                </c:pt>
                <c:pt idx="314">
                  <c:v>16662211.618153</c:v>
                </c:pt>
                <c:pt idx="315">
                  <c:v>16572232.416142</c:v>
                </c:pt>
                <c:pt idx="316">
                  <c:v>16497544.789442001</c:v>
                </c:pt>
                <c:pt idx="317">
                  <c:v>16586697.814853</c:v>
                </c:pt>
                <c:pt idx="318">
                  <c:v>16592722.568705</c:v>
                </c:pt>
                <c:pt idx="319">
                  <c:v>16557359.260024</c:v>
                </c:pt>
                <c:pt idx="320">
                  <c:v>16551986.686685</c:v>
                </c:pt>
                <c:pt idx="321">
                  <c:v>16526202.147635</c:v>
                </c:pt>
                <c:pt idx="322">
                  <c:v>16442253.919145999</c:v>
                </c:pt>
                <c:pt idx="323">
                  <c:v>16452990.969249001</c:v>
                </c:pt>
                <c:pt idx="324">
                  <c:v>16533115.831010001</c:v>
                </c:pt>
                <c:pt idx="325">
                  <c:v>16521197.289191</c:v>
                </c:pt>
                <c:pt idx="326">
                  <c:v>16542878.1252</c:v>
                </c:pt>
                <c:pt idx="327">
                  <c:v>16544369.130992999</c:v>
                </c:pt>
                <c:pt idx="328">
                  <c:v>16559214.269322</c:v>
                </c:pt>
                <c:pt idx="329">
                  <c:v>16558431.971855</c:v>
                </c:pt>
                <c:pt idx="330">
                  <c:v>16553228.561763</c:v>
                </c:pt>
                <c:pt idx="331">
                  <c:v>16625626.650508</c:v>
                </c:pt>
                <c:pt idx="332">
                  <c:v>16635743.929089</c:v>
                </c:pt>
                <c:pt idx="333">
                  <c:v>16634731.534415999</c:v>
                </c:pt>
                <c:pt idx="334">
                  <c:v>16629306.968377</c:v>
                </c:pt>
                <c:pt idx="335">
                  <c:v>16573475.543685</c:v>
                </c:pt>
                <c:pt idx="336">
                  <c:v>16531349.408132</c:v>
                </c:pt>
                <c:pt idx="337">
                  <c:v>16515543.364317</c:v>
                </c:pt>
                <c:pt idx="338">
                  <c:v>16519213.767966</c:v>
                </c:pt>
                <c:pt idx="339">
                  <c:v>16482160.111819999</c:v>
                </c:pt>
                <c:pt idx="340">
                  <c:v>16405290.712688001</c:v>
                </c:pt>
                <c:pt idx="341">
                  <c:v>16402889.251625</c:v>
                </c:pt>
                <c:pt idx="342">
                  <c:v>16385833.287657</c:v>
                </c:pt>
                <c:pt idx="343">
                  <c:v>16429551.043118</c:v>
                </c:pt>
                <c:pt idx="344">
                  <c:v>16379124.851932</c:v>
                </c:pt>
                <c:pt idx="345">
                  <c:v>16356129.525122</c:v>
                </c:pt>
                <c:pt idx="346">
                  <c:v>16376624.756812001</c:v>
                </c:pt>
                <c:pt idx="347">
                  <c:v>16294389.349733001</c:v>
                </c:pt>
                <c:pt idx="348">
                  <c:v>16231593.621593</c:v>
                </c:pt>
                <c:pt idx="349">
                  <c:v>16272167.032815</c:v>
                </c:pt>
                <c:pt idx="350">
                  <c:v>16284381.758018</c:v>
                </c:pt>
                <c:pt idx="351">
                  <c:v>16256285.094587</c:v>
                </c:pt>
                <c:pt idx="352">
                  <c:v>16150999.775436001</c:v>
                </c:pt>
                <c:pt idx="353">
                  <c:v>16196883.297525</c:v>
                </c:pt>
                <c:pt idx="354">
                  <c:v>16177444.365129</c:v>
                </c:pt>
                <c:pt idx="355">
                  <c:v>16225123.914241999</c:v>
                </c:pt>
                <c:pt idx="356">
                  <c:v>16253001.732597999</c:v>
                </c:pt>
                <c:pt idx="357">
                  <c:v>16296674.833162</c:v>
                </c:pt>
                <c:pt idx="358">
                  <c:v>16263127.099517999</c:v>
                </c:pt>
                <c:pt idx="359">
                  <c:v>16227952.435614999</c:v>
                </c:pt>
                <c:pt idx="360">
                  <c:v>16243786.751568001</c:v>
                </c:pt>
                <c:pt idx="361">
                  <c:v>16345952.603278</c:v>
                </c:pt>
                <c:pt idx="362">
                  <c:v>16343867.425771</c:v>
                </c:pt>
                <c:pt idx="363">
                  <c:v>16337877.426972</c:v>
                </c:pt>
                <c:pt idx="364">
                  <c:v>16310458.728166999</c:v>
                </c:pt>
                <c:pt idx="365">
                  <c:v>16353311.009330001</c:v>
                </c:pt>
                <c:pt idx="366">
                  <c:v>16370731.811272001</c:v>
                </c:pt>
                <c:pt idx="367">
                  <c:v>16425256.994852001</c:v>
                </c:pt>
                <c:pt idx="368">
                  <c:v>16347099.301995</c:v>
                </c:pt>
                <c:pt idx="369">
                  <c:v>16430444.274464</c:v>
                </c:pt>
                <c:pt idx="370">
                  <c:v>16339164.390207</c:v>
                </c:pt>
                <c:pt idx="371">
                  <c:v>16306516.804942001</c:v>
                </c:pt>
                <c:pt idx="372">
                  <c:v>16232515.718777001</c:v>
                </c:pt>
                <c:pt idx="373">
                  <c:v>16236473.474718999</c:v>
                </c:pt>
                <c:pt idx="374">
                  <c:v>16232901.295742</c:v>
                </c:pt>
                <c:pt idx="375">
                  <c:v>16255604.884399001</c:v>
                </c:pt>
                <c:pt idx="376">
                  <c:v>16222074.446666</c:v>
                </c:pt>
                <c:pt idx="377">
                  <c:v>16263345.913516</c:v>
                </c:pt>
                <c:pt idx="378">
                  <c:v>16150422.816360001</c:v>
                </c:pt>
                <c:pt idx="379">
                  <c:v>16163676.6787</c:v>
                </c:pt>
                <c:pt idx="380">
                  <c:v>16186072.208586</c:v>
                </c:pt>
                <c:pt idx="381">
                  <c:v>16291586.114615999</c:v>
                </c:pt>
                <c:pt idx="382">
                  <c:v>16186686.374185</c:v>
                </c:pt>
                <c:pt idx="383">
                  <c:v>16163305.599408001</c:v>
                </c:pt>
                <c:pt idx="384">
                  <c:v>16236571.659921</c:v>
                </c:pt>
                <c:pt idx="385">
                  <c:v>16275184.215358</c:v>
                </c:pt>
                <c:pt idx="386">
                  <c:v>16328500.322846999</c:v>
                </c:pt>
                <c:pt idx="387">
                  <c:v>16343150.79806</c:v>
                </c:pt>
                <c:pt idx="388">
                  <c:v>16365113.058187</c:v>
                </c:pt>
                <c:pt idx="389">
                  <c:v>16420227.85967</c:v>
                </c:pt>
                <c:pt idx="390">
                  <c:v>16408868.844949</c:v>
                </c:pt>
                <c:pt idx="391">
                  <c:v>16450949.020141</c:v>
                </c:pt>
                <c:pt idx="392">
                  <c:v>16487475.351036999</c:v>
                </c:pt>
                <c:pt idx="393">
                  <c:v>16408074.424094001</c:v>
                </c:pt>
                <c:pt idx="394">
                  <c:v>16438845.104096999</c:v>
                </c:pt>
                <c:pt idx="395">
                  <c:v>16353205.841073001</c:v>
                </c:pt>
                <c:pt idx="396">
                  <c:v>16401852.529416</c:v>
                </c:pt>
                <c:pt idx="397">
                  <c:v>16461453.661077</c:v>
                </c:pt>
                <c:pt idx="398">
                  <c:v>16354624.80847</c:v>
                </c:pt>
                <c:pt idx="399">
                  <c:v>16420912.987032</c:v>
                </c:pt>
                <c:pt idx="400">
                  <c:v>16485586.541782999</c:v>
                </c:pt>
                <c:pt idx="401">
                  <c:v>16479711.516189</c:v>
                </c:pt>
                <c:pt idx="402">
                  <c:v>16386124.856293</c:v>
                </c:pt>
                <c:pt idx="403">
                  <c:v>16241524.136507999</c:v>
                </c:pt>
                <c:pt idx="404">
                  <c:v>16362714.396111</c:v>
                </c:pt>
                <c:pt idx="405">
                  <c:v>16292354.041604999</c:v>
                </c:pt>
                <c:pt idx="406">
                  <c:v>16073936.942658</c:v>
                </c:pt>
                <c:pt idx="407">
                  <c:v>16149341.06456</c:v>
                </c:pt>
                <c:pt idx="408">
                  <c:v>16059880.752411</c:v>
                </c:pt>
                <c:pt idx="409">
                  <c:v>15966842.130449001</c:v>
                </c:pt>
                <c:pt idx="410">
                  <c:v>15997556.648519</c:v>
                </c:pt>
                <c:pt idx="411">
                  <c:v>16123818.371267</c:v>
                </c:pt>
                <c:pt idx="412">
                  <c:v>16186752.447490999</c:v>
                </c:pt>
                <c:pt idx="413">
                  <c:v>16156646.920174999</c:v>
                </c:pt>
                <c:pt idx="414">
                  <c:v>16194078.318422001</c:v>
                </c:pt>
                <c:pt idx="415">
                  <c:v>16529753.396791</c:v>
                </c:pt>
                <c:pt idx="416">
                  <c:v>16342196.088055</c:v>
                </c:pt>
                <c:pt idx="417">
                  <c:v>16412418.924487</c:v>
                </c:pt>
                <c:pt idx="418">
                  <c:v>16425918.531076999</c:v>
                </c:pt>
                <c:pt idx="419">
                  <c:v>16463488.618739</c:v>
                </c:pt>
                <c:pt idx="420">
                  <c:v>16495861.476379</c:v>
                </c:pt>
                <c:pt idx="421">
                  <c:v>16588994.504659999</c:v>
                </c:pt>
                <c:pt idx="422">
                  <c:v>16644132.667146999</c:v>
                </c:pt>
                <c:pt idx="423">
                  <c:v>16674808.867357999</c:v>
                </c:pt>
                <c:pt idx="424">
                  <c:v>16500877.815566</c:v>
                </c:pt>
                <c:pt idx="425">
                  <c:v>16692233.203825001</c:v>
                </c:pt>
                <c:pt idx="426">
                  <c:v>16621836.553223999</c:v>
                </c:pt>
                <c:pt idx="427">
                  <c:v>16584928.818158999</c:v>
                </c:pt>
                <c:pt idx="428">
                  <c:v>16456733.095474999</c:v>
                </c:pt>
                <c:pt idx="429">
                  <c:v>16431168.850623</c:v>
                </c:pt>
                <c:pt idx="430">
                  <c:v>16395797.917138999</c:v>
                </c:pt>
                <c:pt idx="431">
                  <c:v>16319436.404162001</c:v>
                </c:pt>
                <c:pt idx="432">
                  <c:v>16317757.094069</c:v>
                </c:pt>
                <c:pt idx="433">
                  <c:v>16408419.394517999</c:v>
                </c:pt>
                <c:pt idx="434">
                  <c:v>16399913.219015</c:v>
                </c:pt>
                <c:pt idx="435">
                  <c:v>16487541.079035001</c:v>
                </c:pt>
                <c:pt idx="436">
                  <c:v>16505417.209163999</c:v>
                </c:pt>
                <c:pt idx="437">
                  <c:v>16601928.852871001</c:v>
                </c:pt>
                <c:pt idx="438">
                  <c:v>16594524.126972999</c:v>
                </c:pt>
                <c:pt idx="439">
                  <c:v>16538832.223656001</c:v>
                </c:pt>
                <c:pt idx="440">
                  <c:v>16108813.047006</c:v>
                </c:pt>
                <c:pt idx="441">
                  <c:v>16057636.793587999</c:v>
                </c:pt>
                <c:pt idx="442">
                  <c:v>15866049.888668001</c:v>
                </c:pt>
                <c:pt idx="443">
                  <c:v>15854899.018251</c:v>
                </c:pt>
                <c:pt idx="444">
                  <c:v>15798711.698086999</c:v>
                </c:pt>
                <c:pt idx="445">
                  <c:v>15906744.993677</c:v>
                </c:pt>
                <c:pt idx="446">
                  <c:v>15848827.174154</c:v>
                </c:pt>
                <c:pt idx="447">
                  <c:v>15846819.529534001</c:v>
                </c:pt>
                <c:pt idx="448">
                  <c:v>15906330.397584001</c:v>
                </c:pt>
                <c:pt idx="449">
                  <c:v>16427087.293761</c:v>
                </c:pt>
                <c:pt idx="450">
                  <c:v>16495858.635265</c:v>
                </c:pt>
                <c:pt idx="451">
                  <c:v>16582764.984495001</c:v>
                </c:pt>
                <c:pt idx="452">
                  <c:v>16645645.469683999</c:v>
                </c:pt>
                <c:pt idx="453">
                  <c:v>16753214.669454999</c:v>
                </c:pt>
                <c:pt idx="454">
                  <c:v>16660397.203441</c:v>
                </c:pt>
                <c:pt idx="455">
                  <c:v>16690560.321226001</c:v>
                </c:pt>
                <c:pt idx="456">
                  <c:v>16681556.500432</c:v>
                </c:pt>
                <c:pt idx="457">
                  <c:v>16670979.314853</c:v>
                </c:pt>
                <c:pt idx="458">
                  <c:v>16612118.305752</c:v>
                </c:pt>
                <c:pt idx="459">
                  <c:v>16658053.352225</c:v>
                </c:pt>
                <c:pt idx="460">
                  <c:v>16723473.154172</c:v>
                </c:pt>
                <c:pt idx="461">
                  <c:v>16720928.612266</c:v>
                </c:pt>
                <c:pt idx="462">
                  <c:v>16708720.563356999</c:v>
                </c:pt>
                <c:pt idx="463">
                  <c:v>16415591.759904001</c:v>
                </c:pt>
                <c:pt idx="464">
                  <c:v>16336749.351795999</c:v>
                </c:pt>
                <c:pt idx="465">
                  <c:v>16461599.325129</c:v>
                </c:pt>
                <c:pt idx="466">
                  <c:v>16315257.646160999</c:v>
                </c:pt>
                <c:pt idx="467">
                  <c:v>16359430.617393</c:v>
                </c:pt>
                <c:pt idx="468">
                  <c:v>16369993.05962</c:v>
                </c:pt>
                <c:pt idx="469">
                  <c:v>16531413.257007999</c:v>
                </c:pt>
                <c:pt idx="470">
                  <c:v>16461442.165544</c:v>
                </c:pt>
                <c:pt idx="471">
                  <c:v>16424370.203863</c:v>
                </c:pt>
                <c:pt idx="472">
                  <c:v>16785464.660069</c:v>
                </c:pt>
                <c:pt idx="473">
                  <c:v>16494119.398918999</c:v>
                </c:pt>
                <c:pt idx="474">
                  <c:v>16002235.541564001</c:v>
                </c:pt>
                <c:pt idx="475">
                  <c:v>16150863.130837999</c:v>
                </c:pt>
                <c:pt idx="476">
                  <c:v>16045202.466484999</c:v>
                </c:pt>
                <c:pt idx="477">
                  <c:v>15922905.394277999</c:v>
                </c:pt>
                <c:pt idx="478">
                  <c:v>15707413.259369999</c:v>
                </c:pt>
                <c:pt idx="479">
                  <c:v>15726489.390838999</c:v>
                </c:pt>
                <c:pt idx="480">
                  <c:v>15756560.900653999</c:v>
                </c:pt>
                <c:pt idx="481">
                  <c:v>15694592.411326</c:v>
                </c:pt>
                <c:pt idx="482">
                  <c:v>16029883.901366999</c:v>
                </c:pt>
                <c:pt idx="483">
                  <c:v>16298742.275513001</c:v>
                </c:pt>
                <c:pt idx="484">
                  <c:v>15511741.761777001</c:v>
                </c:pt>
                <c:pt idx="485">
                  <c:v>15626589.508761</c:v>
                </c:pt>
                <c:pt idx="486">
                  <c:v>15685762.606347</c:v>
                </c:pt>
                <c:pt idx="487">
                  <c:v>15742420.751727</c:v>
                </c:pt>
                <c:pt idx="488">
                  <c:v>15774752.396728</c:v>
                </c:pt>
                <c:pt idx="489">
                  <c:v>15725741.130845999</c:v>
                </c:pt>
                <c:pt idx="490">
                  <c:v>15806696.814996</c:v>
                </c:pt>
                <c:pt idx="491">
                  <c:v>15777875.617983</c:v>
                </c:pt>
                <c:pt idx="492">
                  <c:v>15816784.766279001</c:v>
                </c:pt>
                <c:pt idx="493">
                  <c:v>16607781.469892999</c:v>
                </c:pt>
                <c:pt idx="494">
                  <c:v>16541913.995441001</c:v>
                </c:pt>
                <c:pt idx="495">
                  <c:v>16560612.824307</c:v>
                </c:pt>
                <c:pt idx="496">
                  <c:v>16555667.542020001</c:v>
                </c:pt>
                <c:pt idx="497">
                  <c:v>16608258.174002999</c:v>
                </c:pt>
                <c:pt idx="498">
                  <c:v>16419280.399723001</c:v>
                </c:pt>
                <c:pt idx="499">
                  <c:v>16411850.187573999</c:v>
                </c:pt>
                <c:pt idx="500">
                  <c:v>16437531.375595</c:v>
                </c:pt>
                <c:pt idx="501">
                  <c:v>16496439.315463999</c:v>
                </c:pt>
                <c:pt idx="502">
                  <c:v>16384069.63057</c:v>
                </c:pt>
                <c:pt idx="503">
                  <c:v>16498551.757345</c:v>
                </c:pt>
                <c:pt idx="504">
                  <c:v>16496721.342096001</c:v>
                </c:pt>
                <c:pt idx="505">
                  <c:v>16555463.008473</c:v>
                </c:pt>
                <c:pt idx="506">
                  <c:v>16559301.498555001</c:v>
                </c:pt>
                <c:pt idx="507">
                  <c:v>16849350.602469001</c:v>
                </c:pt>
                <c:pt idx="508">
                  <c:v>16887579.626212001</c:v>
                </c:pt>
                <c:pt idx="509">
                  <c:v>16991114.489073999</c:v>
                </c:pt>
                <c:pt idx="510">
                  <c:v>17098063.282257002</c:v>
                </c:pt>
                <c:pt idx="511">
                  <c:v>17336171.660563</c:v>
                </c:pt>
                <c:pt idx="512">
                  <c:v>17301739.116147</c:v>
                </c:pt>
                <c:pt idx="513">
                  <c:v>17296050.799876001</c:v>
                </c:pt>
                <c:pt idx="514">
                  <c:v>17332359.209284998</c:v>
                </c:pt>
                <c:pt idx="515">
                  <c:v>17453438.884954002</c:v>
                </c:pt>
                <c:pt idx="516">
                  <c:v>17386771.077546999</c:v>
                </c:pt>
                <c:pt idx="517">
                  <c:v>17331181.719083</c:v>
                </c:pt>
                <c:pt idx="518">
                  <c:v>17239362.453616999</c:v>
                </c:pt>
                <c:pt idx="519">
                  <c:v>17138788.933106001</c:v>
                </c:pt>
                <c:pt idx="520">
                  <c:v>17065609.878532</c:v>
                </c:pt>
                <c:pt idx="521">
                  <c:v>17020974.766794998</c:v>
                </c:pt>
                <c:pt idx="522">
                  <c:v>16978697.701143</c:v>
                </c:pt>
                <c:pt idx="523">
                  <c:v>16960223.440549001</c:v>
                </c:pt>
                <c:pt idx="524">
                  <c:v>16906880.540761001</c:v>
                </c:pt>
                <c:pt idx="525">
                  <c:v>17040793.716244001</c:v>
                </c:pt>
                <c:pt idx="526">
                  <c:v>17124631.673011001</c:v>
                </c:pt>
                <c:pt idx="527">
                  <c:v>17287258.911488</c:v>
                </c:pt>
                <c:pt idx="528">
                  <c:v>17370710.862785</c:v>
                </c:pt>
                <c:pt idx="529">
                  <c:v>17387339.634888001</c:v>
                </c:pt>
                <c:pt idx="530">
                  <c:v>17076955.438042998</c:v>
                </c:pt>
                <c:pt idx="531">
                  <c:v>17107220.184432</c:v>
                </c:pt>
                <c:pt idx="532">
                  <c:v>17151233.675198998</c:v>
                </c:pt>
                <c:pt idx="533">
                  <c:v>17195296.637219999</c:v>
                </c:pt>
                <c:pt idx="534">
                  <c:v>17174367.435993001</c:v>
                </c:pt>
                <c:pt idx="535">
                  <c:v>17186880.706760999</c:v>
                </c:pt>
                <c:pt idx="536">
                  <c:v>17154345.921610001</c:v>
                </c:pt>
                <c:pt idx="537">
                  <c:v>17196131.695128001</c:v>
                </c:pt>
                <c:pt idx="538">
                  <c:v>17228152.999462001</c:v>
                </c:pt>
                <c:pt idx="539">
                  <c:v>17519481.828117002</c:v>
                </c:pt>
                <c:pt idx="540">
                  <c:v>17598763.700610001</c:v>
                </c:pt>
                <c:pt idx="541">
                  <c:v>17558108.621787999</c:v>
                </c:pt>
                <c:pt idx="542">
                  <c:v>17543996.128927</c:v>
                </c:pt>
                <c:pt idx="543">
                  <c:v>17576371.194056001</c:v>
                </c:pt>
                <c:pt idx="544">
                  <c:v>17643254.941833999</c:v>
                </c:pt>
                <c:pt idx="545">
                  <c:v>17675688.733392</c:v>
                </c:pt>
                <c:pt idx="546">
                  <c:v>17655193.489117999</c:v>
                </c:pt>
                <c:pt idx="547">
                  <c:v>17695666.943666</c:v>
                </c:pt>
                <c:pt idx="548">
                  <c:v>17721911.515847001</c:v>
                </c:pt>
                <c:pt idx="549">
                  <c:v>17774685.432585999</c:v>
                </c:pt>
                <c:pt idx="550">
                  <c:v>17864640.141348001</c:v>
                </c:pt>
                <c:pt idx="551">
                  <c:v>17857945.520684</c:v>
                </c:pt>
                <c:pt idx="552">
                  <c:v>17743140.526159</c:v>
                </c:pt>
                <c:pt idx="553">
                  <c:v>17610248.764242001</c:v>
                </c:pt>
                <c:pt idx="554">
                  <c:v>17491578.967675</c:v>
                </c:pt>
                <c:pt idx="555">
                  <c:v>17351734.569359999</c:v>
                </c:pt>
                <c:pt idx="556">
                  <c:v>17361776.957192998</c:v>
                </c:pt>
                <c:pt idx="557">
                  <c:v>17341014.608339999</c:v>
                </c:pt>
                <c:pt idx="558">
                  <c:v>17303195.361310001</c:v>
                </c:pt>
                <c:pt idx="559">
                  <c:v>17368679.628625002</c:v>
                </c:pt>
                <c:pt idx="560">
                  <c:v>17442138.189638</c:v>
                </c:pt>
                <c:pt idx="561">
                  <c:v>17558838.410328999</c:v>
                </c:pt>
                <c:pt idx="562">
                  <c:v>17619546.462981001</c:v>
                </c:pt>
                <c:pt idx="563">
                  <c:v>17767749.820769001</c:v>
                </c:pt>
                <c:pt idx="564">
                  <c:v>17853399.469275001</c:v>
                </c:pt>
                <c:pt idx="565">
                  <c:v>17913273.883198999</c:v>
                </c:pt>
                <c:pt idx="566">
                  <c:v>18022182.823433001</c:v>
                </c:pt>
                <c:pt idx="567">
                  <c:v>18031571.978664</c:v>
                </c:pt>
                <c:pt idx="568">
                  <c:v>17909468.770472001</c:v>
                </c:pt>
                <c:pt idx="569">
                  <c:v>17781528.824251</c:v>
                </c:pt>
                <c:pt idx="570">
                  <c:v>17779196.478330001</c:v>
                </c:pt>
                <c:pt idx="571">
                  <c:v>17704370.255068</c:v>
                </c:pt>
                <c:pt idx="572">
                  <c:v>17613049.131755002</c:v>
                </c:pt>
                <c:pt idx="573">
                  <c:v>17624550.445804</c:v>
                </c:pt>
                <c:pt idx="574">
                  <c:v>17485121.831648</c:v>
                </c:pt>
                <c:pt idx="575">
                  <c:v>17404364.647395998</c:v>
                </c:pt>
                <c:pt idx="576">
                  <c:v>17402796.101610001</c:v>
                </c:pt>
                <c:pt idx="577">
                  <c:v>17474307.064984001</c:v>
                </c:pt>
                <c:pt idx="578">
                  <c:v>17551837.218823001</c:v>
                </c:pt>
                <c:pt idx="579">
                  <c:v>17401835.730370998</c:v>
                </c:pt>
                <c:pt idx="580">
                  <c:v>17553817.077523999</c:v>
                </c:pt>
                <c:pt idx="581">
                  <c:v>17604925.118028</c:v>
                </c:pt>
                <c:pt idx="582">
                  <c:v>17679035.291698001</c:v>
                </c:pt>
                <c:pt idx="583">
                  <c:v>17776608.285273999</c:v>
                </c:pt>
                <c:pt idx="584">
                  <c:v>17880766.213284999</c:v>
                </c:pt>
                <c:pt idx="585">
                  <c:v>17911374.884484001</c:v>
                </c:pt>
                <c:pt idx="586">
                  <c:v>17887464.769935999</c:v>
                </c:pt>
                <c:pt idx="587">
                  <c:v>17875307.760744002</c:v>
                </c:pt>
                <c:pt idx="588">
                  <c:v>18056293.812422</c:v>
                </c:pt>
                <c:pt idx="589">
                  <c:v>18006398.722056001</c:v>
                </c:pt>
                <c:pt idx="590">
                  <c:v>18036965.323587999</c:v>
                </c:pt>
                <c:pt idx="591">
                  <c:v>17962097.967369001</c:v>
                </c:pt>
                <c:pt idx="592">
                  <c:v>17982779.544502001</c:v>
                </c:pt>
                <c:pt idx="593">
                  <c:v>17914479.898155998</c:v>
                </c:pt>
                <c:pt idx="594">
                  <c:v>17940831.801194999</c:v>
                </c:pt>
                <c:pt idx="595">
                  <c:v>17829356.220469002</c:v>
                </c:pt>
                <c:pt idx="596">
                  <c:v>17813775.449012</c:v>
                </c:pt>
                <c:pt idx="597">
                  <c:v>17760622.801872998</c:v>
                </c:pt>
                <c:pt idx="598">
                  <c:v>17756560.583115999</c:v>
                </c:pt>
                <c:pt idx="599">
                  <c:v>17806931.775777999</c:v>
                </c:pt>
                <c:pt idx="600">
                  <c:v>17929515.726835001</c:v>
                </c:pt>
                <c:pt idx="601">
                  <c:v>17877720.201389998</c:v>
                </c:pt>
                <c:pt idx="602">
                  <c:v>18004578.187392998</c:v>
                </c:pt>
                <c:pt idx="603">
                  <c:v>17697628.301601</c:v>
                </c:pt>
                <c:pt idx="604">
                  <c:v>17829296.880227</c:v>
                </c:pt>
                <c:pt idx="605">
                  <c:v>17802760.072569001</c:v>
                </c:pt>
                <c:pt idx="606">
                  <c:v>17798667.116757002</c:v>
                </c:pt>
                <c:pt idx="607">
                  <c:v>17744654.365217999</c:v>
                </c:pt>
                <c:pt idx="608">
                  <c:v>17601914.125813</c:v>
                </c:pt>
                <c:pt idx="609">
                  <c:v>17607308.732498001</c:v>
                </c:pt>
                <c:pt idx="610">
                  <c:v>17529898.862989001</c:v>
                </c:pt>
                <c:pt idx="611">
                  <c:v>17589191.056662001</c:v>
                </c:pt>
                <c:pt idx="612">
                  <c:v>17943047.827994999</c:v>
                </c:pt>
                <c:pt idx="613">
                  <c:v>17946181.130074002</c:v>
                </c:pt>
                <c:pt idx="614">
                  <c:v>17975455.247758999</c:v>
                </c:pt>
                <c:pt idx="615">
                  <c:v>17991623.568140998</c:v>
                </c:pt>
                <c:pt idx="616">
                  <c:v>18094272.806253999</c:v>
                </c:pt>
                <c:pt idx="617">
                  <c:v>18203494.833014999</c:v>
                </c:pt>
                <c:pt idx="618">
                  <c:v>17939436.983252</c:v>
                </c:pt>
                <c:pt idx="619">
                  <c:v>17814028.563802</c:v>
                </c:pt>
                <c:pt idx="620">
                  <c:v>17488493.715096001</c:v>
                </c:pt>
                <c:pt idx="621">
                  <c:v>17226454.785896</c:v>
                </c:pt>
                <c:pt idx="622">
                  <c:v>17002655.655053001</c:v>
                </c:pt>
                <c:pt idx="623">
                  <c:v>16769224.315618001</c:v>
                </c:pt>
                <c:pt idx="624">
                  <c:v>16597574.386856999</c:v>
                </c:pt>
                <c:pt idx="625">
                  <c:v>16514841.883997001</c:v>
                </c:pt>
                <c:pt idx="626">
                  <c:v>16359898.058031</c:v>
                </c:pt>
                <c:pt idx="627">
                  <c:v>16265119.405605</c:v>
                </c:pt>
                <c:pt idx="628">
                  <c:v>16205859.698233999</c:v>
                </c:pt>
                <c:pt idx="629">
                  <c:v>16240605.945528001</c:v>
                </c:pt>
                <c:pt idx="630">
                  <c:v>16178796.76234</c:v>
                </c:pt>
                <c:pt idx="631">
                  <c:v>16146975.772801001</c:v>
                </c:pt>
                <c:pt idx="632">
                  <c:v>16203523.086901</c:v>
                </c:pt>
                <c:pt idx="633">
                  <c:v>16199634.087886</c:v>
                </c:pt>
                <c:pt idx="634">
                  <c:v>16036992.445596</c:v>
                </c:pt>
                <c:pt idx="635">
                  <c:v>15852701.633917</c:v>
                </c:pt>
                <c:pt idx="636">
                  <c:v>15608881.355322</c:v>
                </c:pt>
                <c:pt idx="637">
                  <c:v>15630696.177874999</c:v>
                </c:pt>
                <c:pt idx="638">
                  <c:v>15151593.353906</c:v>
                </c:pt>
                <c:pt idx="639">
                  <c:v>15106457.221386001</c:v>
                </c:pt>
                <c:pt idx="640">
                  <c:v>14668959.217861</c:v>
                </c:pt>
                <c:pt idx="641">
                  <c:v>14622763.350252001</c:v>
                </c:pt>
                <c:pt idx="642">
                  <c:v>14549985.053402999</c:v>
                </c:pt>
                <c:pt idx="643">
                  <c:v>14557397.278035</c:v>
                </c:pt>
                <c:pt idx="644">
                  <c:v>14637772.928613</c:v>
                </c:pt>
                <c:pt idx="645">
                  <c:v>14917284.007094</c:v>
                </c:pt>
                <c:pt idx="646">
                  <c:v>14873143.216360999</c:v>
                </c:pt>
                <c:pt idx="647">
                  <c:v>15235395.17567</c:v>
                </c:pt>
                <c:pt idx="648">
                  <c:v>15329534.645559</c:v>
                </c:pt>
                <c:pt idx="649">
                  <c:v>15742481.188441999</c:v>
                </c:pt>
                <c:pt idx="650">
                  <c:v>15712529.659716001</c:v>
                </c:pt>
                <c:pt idx="651">
                  <c:v>15728594.777786</c:v>
                </c:pt>
                <c:pt idx="652">
                  <c:v>15686726.260346999</c:v>
                </c:pt>
                <c:pt idx="653">
                  <c:v>15670575.064161999</c:v>
                </c:pt>
                <c:pt idx="654">
                  <c:v>15655836.100578999</c:v>
                </c:pt>
                <c:pt idx="655">
                  <c:v>15691794.689485</c:v>
                </c:pt>
                <c:pt idx="656">
                  <c:v>15669037.402995</c:v>
                </c:pt>
                <c:pt idx="657">
                  <c:v>15715611.819413001</c:v>
                </c:pt>
                <c:pt idx="658">
                  <c:v>15752929.919276999</c:v>
                </c:pt>
                <c:pt idx="659">
                  <c:v>15747383.735879</c:v>
                </c:pt>
                <c:pt idx="660">
                  <c:v>15705892.535174999</c:v>
                </c:pt>
                <c:pt idx="661">
                  <c:v>15728356.763866</c:v>
                </c:pt>
                <c:pt idx="662">
                  <c:v>15734845.614504</c:v>
                </c:pt>
                <c:pt idx="663">
                  <c:v>15739991.027546</c:v>
                </c:pt>
                <c:pt idx="664">
                  <c:v>15765065.44912</c:v>
                </c:pt>
                <c:pt idx="665">
                  <c:v>15713201.914046001</c:v>
                </c:pt>
                <c:pt idx="666">
                  <c:v>15672317.762628</c:v>
                </c:pt>
                <c:pt idx="667">
                  <c:v>15697161.829457</c:v>
                </c:pt>
                <c:pt idx="668">
                  <c:v>15613563.493256999</c:v>
                </c:pt>
                <c:pt idx="669">
                  <c:v>15607106.326879</c:v>
                </c:pt>
                <c:pt idx="670">
                  <c:v>15608429.632944001</c:v>
                </c:pt>
                <c:pt idx="671">
                  <c:v>15638198.978843</c:v>
                </c:pt>
                <c:pt idx="672">
                  <c:v>15596882.520498</c:v>
                </c:pt>
                <c:pt idx="673">
                  <c:v>15587933.420115</c:v>
                </c:pt>
                <c:pt idx="674">
                  <c:v>15512728.870449999</c:v>
                </c:pt>
                <c:pt idx="675">
                  <c:v>15506557.658144001</c:v>
                </c:pt>
                <c:pt idx="676">
                  <c:v>15472663.234804001</c:v>
                </c:pt>
                <c:pt idx="677">
                  <c:v>15593263.403105</c:v>
                </c:pt>
                <c:pt idx="678">
                  <c:v>15634222.168585001</c:v>
                </c:pt>
                <c:pt idx="679">
                  <c:v>15671412.591511</c:v>
                </c:pt>
                <c:pt idx="680">
                  <c:v>15658517.534918001</c:v>
                </c:pt>
                <c:pt idx="681">
                  <c:v>15515140.208706999</c:v>
                </c:pt>
                <c:pt idx="682">
                  <c:v>15504017.145655001</c:v>
                </c:pt>
                <c:pt idx="683">
                  <c:v>15630343.291464999</c:v>
                </c:pt>
                <c:pt idx="684">
                  <c:v>15495628.196466999</c:v>
                </c:pt>
                <c:pt idx="685">
                  <c:v>15383219.848547</c:v>
                </c:pt>
                <c:pt idx="686">
                  <c:v>15399530.223537</c:v>
                </c:pt>
                <c:pt idx="687">
                  <c:v>15391265.497406</c:v>
                </c:pt>
                <c:pt idx="688">
                  <c:v>15339134.857386</c:v>
                </c:pt>
                <c:pt idx="689">
                  <c:v>15341971.923271</c:v>
                </c:pt>
                <c:pt idx="690">
                  <c:v>15532710.554013999</c:v>
                </c:pt>
                <c:pt idx="691">
                  <c:v>15583909.115424</c:v>
                </c:pt>
                <c:pt idx="692">
                  <c:v>15651640.758133</c:v>
                </c:pt>
                <c:pt idx="693">
                  <c:v>15726107.475818999</c:v>
                </c:pt>
                <c:pt idx="694">
                  <c:v>15811308.702629</c:v>
                </c:pt>
                <c:pt idx="695">
                  <c:v>15684176.22608</c:v>
                </c:pt>
                <c:pt idx="696">
                  <c:v>15600342.729369</c:v>
                </c:pt>
                <c:pt idx="697">
                  <c:v>15581778.681422999</c:v>
                </c:pt>
                <c:pt idx="698">
                  <c:v>15578132.622609001</c:v>
                </c:pt>
                <c:pt idx="699">
                  <c:v>15530206.009997001</c:v>
                </c:pt>
                <c:pt idx="700">
                  <c:v>15530336.130311999</c:v>
                </c:pt>
                <c:pt idx="701">
                  <c:v>15539041.938928001</c:v>
                </c:pt>
                <c:pt idx="702">
                  <c:v>15709788.106313</c:v>
                </c:pt>
                <c:pt idx="703">
                  <c:v>15816488.258787001</c:v>
                </c:pt>
                <c:pt idx="704">
                  <c:v>15948706.462995</c:v>
                </c:pt>
                <c:pt idx="705">
                  <c:v>16179883.378869001</c:v>
                </c:pt>
                <c:pt idx="706">
                  <c:v>16164587.062267</c:v>
                </c:pt>
                <c:pt idx="707">
                  <c:v>16146732.655231001</c:v>
                </c:pt>
                <c:pt idx="708">
                  <c:v>15992954.747031</c:v>
                </c:pt>
                <c:pt idx="709">
                  <c:v>15956593.464596</c:v>
                </c:pt>
                <c:pt idx="710">
                  <c:v>16026546.984393001</c:v>
                </c:pt>
                <c:pt idx="711">
                  <c:v>15829336.763876</c:v>
                </c:pt>
                <c:pt idx="712">
                  <c:v>15840314.716797</c:v>
                </c:pt>
                <c:pt idx="713">
                  <c:v>15777694.39556</c:v>
                </c:pt>
                <c:pt idx="714">
                  <c:v>15702225.478665</c:v>
                </c:pt>
                <c:pt idx="715">
                  <c:v>15771077.57646</c:v>
                </c:pt>
                <c:pt idx="716">
                  <c:v>15770874.509014999</c:v>
                </c:pt>
                <c:pt idx="717">
                  <c:v>15931391.51306</c:v>
                </c:pt>
                <c:pt idx="718">
                  <c:v>15902104.459698999</c:v>
                </c:pt>
                <c:pt idx="719">
                  <c:v>15700472.428453</c:v>
                </c:pt>
                <c:pt idx="720">
                  <c:v>15778659.80432</c:v>
                </c:pt>
                <c:pt idx="721">
                  <c:v>15766175.253927</c:v>
                </c:pt>
                <c:pt idx="722">
                  <c:v>15772100.765423</c:v>
                </c:pt>
                <c:pt idx="723">
                  <c:v>15764558.558927</c:v>
                </c:pt>
                <c:pt idx="724">
                  <c:v>15621653.300224001</c:v>
                </c:pt>
                <c:pt idx="725">
                  <c:v>15644430.787636001</c:v>
                </c:pt>
                <c:pt idx="726">
                  <c:v>15622855.376653001</c:v>
                </c:pt>
                <c:pt idx="727">
                  <c:v>15645569.931169</c:v>
                </c:pt>
                <c:pt idx="728">
                  <c:v>15764799.622502999</c:v>
                </c:pt>
                <c:pt idx="729">
                  <c:v>15685015.249799</c:v>
                </c:pt>
                <c:pt idx="730">
                  <c:v>15649069.59993</c:v>
                </c:pt>
                <c:pt idx="731">
                  <c:v>15668114.255309001</c:v>
                </c:pt>
                <c:pt idx="732">
                  <c:v>15691939.801298</c:v>
                </c:pt>
                <c:pt idx="733">
                  <c:v>15787985.12219</c:v>
                </c:pt>
                <c:pt idx="734">
                  <c:v>15757633.269128</c:v>
                </c:pt>
                <c:pt idx="735">
                  <c:v>15818950.70071</c:v>
                </c:pt>
                <c:pt idx="736">
                  <c:v>15816269.427514</c:v>
                </c:pt>
                <c:pt idx="737">
                  <c:v>15789500.107163999</c:v>
                </c:pt>
                <c:pt idx="738">
                  <c:v>15895680.644585</c:v>
                </c:pt>
                <c:pt idx="739">
                  <c:v>15868606.279422</c:v>
                </c:pt>
                <c:pt idx="740">
                  <c:v>15854979.86039</c:v>
                </c:pt>
                <c:pt idx="741">
                  <c:v>15824567.07921</c:v>
                </c:pt>
                <c:pt idx="742">
                  <c:v>15847124.860502999</c:v>
                </c:pt>
                <c:pt idx="743">
                  <c:v>15861257.042358</c:v>
                </c:pt>
                <c:pt idx="744">
                  <c:v>15817771.336965</c:v>
                </c:pt>
                <c:pt idx="745">
                  <c:v>15834243.969639</c:v>
                </c:pt>
                <c:pt idx="746">
                  <c:v>15829181.805837</c:v>
                </c:pt>
                <c:pt idx="747">
                  <c:v>15778974.416373</c:v>
                </c:pt>
                <c:pt idx="748">
                  <c:v>15790615.129838999</c:v>
                </c:pt>
                <c:pt idx="749">
                  <c:v>15812909.740207</c:v>
                </c:pt>
                <c:pt idx="750">
                  <c:v>15780720.017304</c:v>
                </c:pt>
                <c:pt idx="751">
                  <c:v>15774619.40755</c:v>
                </c:pt>
                <c:pt idx="752">
                  <c:v>15742716.157158</c:v>
                </c:pt>
                <c:pt idx="753">
                  <c:v>15801287.743163999</c:v>
                </c:pt>
                <c:pt idx="754">
                  <c:v>15714404.659050001</c:v>
                </c:pt>
                <c:pt idx="755">
                  <c:v>15728258.032093</c:v>
                </c:pt>
                <c:pt idx="756">
                  <c:v>15718819.792475</c:v>
                </c:pt>
                <c:pt idx="757">
                  <c:v>15710574.660514001</c:v>
                </c:pt>
                <c:pt idx="758">
                  <c:v>15747597.997894</c:v>
                </c:pt>
                <c:pt idx="759">
                  <c:v>15799881.271213001</c:v>
                </c:pt>
                <c:pt idx="760">
                  <c:v>15810167.448881</c:v>
                </c:pt>
                <c:pt idx="761">
                  <c:v>15836822.926047999</c:v>
                </c:pt>
                <c:pt idx="762">
                  <c:v>15802681.988880999</c:v>
                </c:pt>
                <c:pt idx="763">
                  <c:v>15870227.932872999</c:v>
                </c:pt>
                <c:pt idx="764">
                  <c:v>15820825.024227001</c:v>
                </c:pt>
                <c:pt idx="765">
                  <c:v>15657087.114988999</c:v>
                </c:pt>
                <c:pt idx="766">
                  <c:v>15277336.577772001</c:v>
                </c:pt>
                <c:pt idx="767">
                  <c:v>15254013.229121</c:v>
                </c:pt>
                <c:pt idx="768">
                  <c:v>15225456.363891</c:v>
                </c:pt>
                <c:pt idx="769">
                  <c:v>15233467.448596001</c:v>
                </c:pt>
                <c:pt idx="770">
                  <c:v>15256503.095451999</c:v>
                </c:pt>
                <c:pt idx="771">
                  <c:v>15048389.518057</c:v>
                </c:pt>
                <c:pt idx="772">
                  <c:v>15054326.357723</c:v>
                </c:pt>
                <c:pt idx="773">
                  <c:v>14700774.235071</c:v>
                </c:pt>
                <c:pt idx="774">
                  <c:v>14105553.317462999</c:v>
                </c:pt>
                <c:pt idx="775">
                  <c:v>14234454.128674001</c:v>
                </c:pt>
                <c:pt idx="776">
                  <c:v>13589032.618657</c:v>
                </c:pt>
                <c:pt idx="777">
                  <c:v>13577799.137705</c:v>
                </c:pt>
                <c:pt idx="778">
                  <c:v>13562409.466752</c:v>
                </c:pt>
                <c:pt idx="779">
                  <c:v>13358766.066307001</c:v>
                </c:pt>
                <c:pt idx="780">
                  <c:v>13474501.630489999</c:v>
                </c:pt>
                <c:pt idx="781">
                  <c:v>13459534.761808001</c:v>
                </c:pt>
                <c:pt idx="782">
                  <c:v>13756622.805785</c:v>
                </c:pt>
                <c:pt idx="783">
                  <c:v>14503568.80305</c:v>
                </c:pt>
                <c:pt idx="784">
                  <c:v>14474431.188085999</c:v>
                </c:pt>
                <c:pt idx="785">
                  <c:v>15176290.986014999</c:v>
                </c:pt>
                <c:pt idx="786">
                  <c:v>15206079.489460001</c:v>
                </c:pt>
                <c:pt idx="787">
                  <c:v>15217053.250358</c:v>
                </c:pt>
                <c:pt idx="788">
                  <c:v>15469292.90065</c:v>
                </c:pt>
                <c:pt idx="789">
                  <c:v>15455480.250808001</c:v>
                </c:pt>
                <c:pt idx="790">
                  <c:v>15532404.965931</c:v>
                </c:pt>
                <c:pt idx="791">
                  <c:v>15568392.360962</c:v>
                </c:pt>
                <c:pt idx="792">
                  <c:v>15506686.192445001</c:v>
                </c:pt>
                <c:pt idx="793">
                  <c:v>15715525.670802999</c:v>
                </c:pt>
                <c:pt idx="794">
                  <c:v>15740895.537389999</c:v>
                </c:pt>
                <c:pt idx="795">
                  <c:v>15738529.784239</c:v>
                </c:pt>
                <c:pt idx="796">
                  <c:v>15547125.211546</c:v>
                </c:pt>
                <c:pt idx="797">
                  <c:v>15582887.757715</c:v>
                </c:pt>
                <c:pt idx="798">
                  <c:v>15660134.728967</c:v>
                </c:pt>
                <c:pt idx="799">
                  <c:v>15623077.73519</c:v>
                </c:pt>
                <c:pt idx="800">
                  <c:v>15635025.349261999</c:v>
                </c:pt>
                <c:pt idx="801">
                  <c:v>15644781.233777</c:v>
                </c:pt>
                <c:pt idx="802">
                  <c:v>15710135.472472999</c:v>
                </c:pt>
                <c:pt idx="803">
                  <c:v>15706748.558281999</c:v>
                </c:pt>
                <c:pt idx="804">
                  <c:v>15740542.400819</c:v>
                </c:pt>
                <c:pt idx="805">
                  <c:v>15975858.526264001</c:v>
                </c:pt>
                <c:pt idx="806">
                  <c:v>15961915.916029001</c:v>
                </c:pt>
                <c:pt idx="807">
                  <c:v>15970481.852724001</c:v>
                </c:pt>
                <c:pt idx="808">
                  <c:v>15970041.467161</c:v>
                </c:pt>
                <c:pt idx="809">
                  <c:v>15977451.994779</c:v>
                </c:pt>
                <c:pt idx="810">
                  <c:v>15957985.657751</c:v>
                </c:pt>
                <c:pt idx="811">
                  <c:v>15939725.014126999</c:v>
                </c:pt>
                <c:pt idx="812">
                  <c:v>15910455.746057</c:v>
                </c:pt>
                <c:pt idx="813">
                  <c:v>15875853.145664001</c:v>
                </c:pt>
                <c:pt idx="814">
                  <c:v>15856846.004629999</c:v>
                </c:pt>
                <c:pt idx="815">
                  <c:v>15865337.043707</c:v>
                </c:pt>
                <c:pt idx="816">
                  <c:v>15871616.328191999</c:v>
                </c:pt>
                <c:pt idx="817">
                  <c:v>15868021.635012999</c:v>
                </c:pt>
                <c:pt idx="818">
                  <c:v>15860065.261131</c:v>
                </c:pt>
                <c:pt idx="819">
                  <c:v>15911258.462618001</c:v>
                </c:pt>
                <c:pt idx="820">
                  <c:v>15946104.517593</c:v>
                </c:pt>
                <c:pt idx="821">
                  <c:v>15957831.793391</c:v>
                </c:pt>
                <c:pt idx="822">
                  <c:v>16010463.528283</c:v>
                </c:pt>
                <c:pt idx="823">
                  <c:v>16029943.198078999</c:v>
                </c:pt>
                <c:pt idx="824">
                  <c:v>15971997.280987</c:v>
                </c:pt>
                <c:pt idx="825">
                  <c:v>15932093.277181</c:v>
                </c:pt>
                <c:pt idx="826">
                  <c:v>15912070.574387001</c:v>
                </c:pt>
                <c:pt idx="827">
                  <c:v>15897577.107365999</c:v>
                </c:pt>
                <c:pt idx="828">
                  <c:v>15903761.63466</c:v>
                </c:pt>
                <c:pt idx="829">
                  <c:v>15942567.985389</c:v>
                </c:pt>
                <c:pt idx="830">
                  <c:v>15959616.896383001</c:v>
                </c:pt>
                <c:pt idx="831">
                  <c:v>15884366.197732</c:v>
                </c:pt>
                <c:pt idx="832">
                  <c:v>15914294.721942</c:v>
                </c:pt>
                <c:pt idx="833">
                  <c:v>15942093.315637</c:v>
                </c:pt>
                <c:pt idx="834">
                  <c:v>15914663.175918</c:v>
                </c:pt>
                <c:pt idx="835">
                  <c:v>15916472.41987</c:v>
                </c:pt>
                <c:pt idx="836">
                  <c:v>15951752.0306</c:v>
                </c:pt>
                <c:pt idx="837">
                  <c:v>15955675.645638</c:v>
                </c:pt>
                <c:pt idx="838">
                  <c:v>15866126.880638</c:v>
                </c:pt>
                <c:pt idx="839">
                  <c:v>15878643.775490001</c:v>
                </c:pt>
                <c:pt idx="840">
                  <c:v>15925434.688058</c:v>
                </c:pt>
                <c:pt idx="841">
                  <c:v>15883366.257061001</c:v>
                </c:pt>
                <c:pt idx="842">
                  <c:v>15967657.524434</c:v>
                </c:pt>
                <c:pt idx="843">
                  <c:v>16020108.942442</c:v>
                </c:pt>
                <c:pt idx="844">
                  <c:v>16073863.525052</c:v>
                </c:pt>
                <c:pt idx="845">
                  <c:v>16086369.722167</c:v>
                </c:pt>
                <c:pt idx="846">
                  <c:v>16070600.448394001</c:v>
                </c:pt>
                <c:pt idx="847">
                  <c:v>16159443.163098</c:v>
                </c:pt>
                <c:pt idx="848">
                  <c:v>16131468.764947001</c:v>
                </c:pt>
                <c:pt idx="849">
                  <c:v>16141755.617648</c:v>
                </c:pt>
                <c:pt idx="850">
                  <c:v>16167327.998439001</c:v>
                </c:pt>
                <c:pt idx="851">
                  <c:v>16220355.711575</c:v>
                </c:pt>
                <c:pt idx="852">
                  <c:v>16240513.378808999</c:v>
                </c:pt>
                <c:pt idx="853">
                  <c:v>16281640.267200001</c:v>
                </c:pt>
                <c:pt idx="854">
                  <c:v>16270916.63009</c:v>
                </c:pt>
                <c:pt idx="855">
                  <c:v>16243753.078978</c:v>
                </c:pt>
                <c:pt idx="856">
                  <c:v>16148221.862256</c:v>
                </c:pt>
                <c:pt idx="857">
                  <c:v>16150838.351949999</c:v>
                </c:pt>
                <c:pt idx="858">
                  <c:v>16054574.309043</c:v>
                </c:pt>
                <c:pt idx="859">
                  <c:v>15991361.032805</c:v>
                </c:pt>
                <c:pt idx="860">
                  <c:v>15885900.680048</c:v>
                </c:pt>
                <c:pt idx="861">
                  <c:v>15880385.550512999</c:v>
                </c:pt>
                <c:pt idx="862">
                  <c:v>15813800.171390999</c:v>
                </c:pt>
                <c:pt idx="863">
                  <c:v>15850753.436187999</c:v>
                </c:pt>
                <c:pt idx="864">
                  <c:v>15864976.902992999</c:v>
                </c:pt>
                <c:pt idx="865">
                  <c:v>15971972.116617</c:v>
                </c:pt>
                <c:pt idx="866">
                  <c:v>15947510.567512</c:v>
                </c:pt>
                <c:pt idx="867">
                  <c:v>15936712.994594</c:v>
                </c:pt>
                <c:pt idx="868">
                  <c:v>15941551.399661999</c:v>
                </c:pt>
                <c:pt idx="869">
                  <c:v>16000667.997711999</c:v>
                </c:pt>
                <c:pt idx="870">
                  <c:v>16080139.207921</c:v>
                </c:pt>
                <c:pt idx="871">
                  <c:v>16092274.097358</c:v>
                </c:pt>
                <c:pt idx="872">
                  <c:v>16171302.158685001</c:v>
                </c:pt>
                <c:pt idx="873">
                  <c:v>16162140.469205</c:v>
                </c:pt>
                <c:pt idx="874">
                  <c:v>16040227.405807</c:v>
                </c:pt>
                <c:pt idx="875">
                  <c:v>15703022.02276</c:v>
                </c:pt>
                <c:pt idx="876">
                  <c:v>15802641.190992</c:v>
                </c:pt>
                <c:pt idx="877">
                  <c:v>15862397.143342</c:v>
                </c:pt>
                <c:pt idx="878">
                  <c:v>15818426.531544</c:v>
                </c:pt>
                <c:pt idx="879">
                  <c:v>15690702.336781001</c:v>
                </c:pt>
                <c:pt idx="880">
                  <c:v>15619332.198922999</c:v>
                </c:pt>
                <c:pt idx="881">
                  <c:v>14523483.037858</c:v>
                </c:pt>
                <c:pt idx="882">
                  <c:v>14223172.207966</c:v>
                </c:pt>
                <c:pt idx="883">
                  <c:v>14129926.869867001</c:v>
                </c:pt>
                <c:pt idx="884">
                  <c:v>14311221.213416999</c:v>
                </c:pt>
                <c:pt idx="885">
                  <c:v>14338138.201556999</c:v>
                </c:pt>
                <c:pt idx="886">
                  <c:v>14344423.292886</c:v>
                </c:pt>
                <c:pt idx="887">
                  <c:v>14339153.027884999</c:v>
                </c:pt>
                <c:pt idx="888">
                  <c:v>14408319.467504</c:v>
                </c:pt>
                <c:pt idx="889">
                  <c:v>14478839.990591999</c:v>
                </c:pt>
                <c:pt idx="890">
                  <c:v>15435432.004876001</c:v>
                </c:pt>
                <c:pt idx="891">
                  <c:v>15320517.754938999</c:v>
                </c:pt>
                <c:pt idx="892">
                  <c:v>15510293.196069</c:v>
                </c:pt>
                <c:pt idx="893">
                  <c:v>15736857.684033999</c:v>
                </c:pt>
                <c:pt idx="894">
                  <c:v>15738704.702217</c:v>
                </c:pt>
                <c:pt idx="895">
                  <c:v>15733661.300315</c:v>
                </c:pt>
                <c:pt idx="896">
                  <c:v>15535674.118244</c:v>
                </c:pt>
                <c:pt idx="897">
                  <c:v>15572213.12345</c:v>
                </c:pt>
                <c:pt idx="898">
                  <c:v>15497738.818161</c:v>
                </c:pt>
                <c:pt idx="899">
                  <c:v>15080990.004832</c:v>
                </c:pt>
                <c:pt idx="900">
                  <c:v>15592526.878397999</c:v>
                </c:pt>
                <c:pt idx="901">
                  <c:v>15501944.207427001</c:v>
                </c:pt>
                <c:pt idx="902">
                  <c:v>15445449.415287999</c:v>
                </c:pt>
                <c:pt idx="903">
                  <c:v>15452225.874884</c:v>
                </c:pt>
                <c:pt idx="904">
                  <c:v>15498569.729274999</c:v>
                </c:pt>
                <c:pt idx="905">
                  <c:v>15677211.598676</c:v>
                </c:pt>
                <c:pt idx="906">
                  <c:v>15605148.541551</c:v>
                </c:pt>
                <c:pt idx="907">
                  <c:v>15754553.969334999</c:v>
                </c:pt>
                <c:pt idx="908">
                  <c:v>16304603.707807999</c:v>
                </c:pt>
                <c:pt idx="909">
                  <c:v>16320479.785479</c:v>
                </c:pt>
                <c:pt idx="910">
                  <c:v>16411774.376840999</c:v>
                </c:pt>
                <c:pt idx="911">
                  <c:v>16443521.059768001</c:v>
                </c:pt>
                <c:pt idx="912">
                  <c:v>16435199.238175999</c:v>
                </c:pt>
                <c:pt idx="913">
                  <c:v>16400675.336578</c:v>
                </c:pt>
                <c:pt idx="914">
                  <c:v>16465967.124886001</c:v>
                </c:pt>
                <c:pt idx="915">
                  <c:v>16557160.16945</c:v>
                </c:pt>
                <c:pt idx="916">
                  <c:v>16521046.75244</c:v>
                </c:pt>
                <c:pt idx="917">
                  <c:v>16448372.337991999</c:v>
                </c:pt>
                <c:pt idx="918">
                  <c:v>16514752.861400999</c:v>
                </c:pt>
                <c:pt idx="919">
                  <c:v>16583657.484254001</c:v>
                </c:pt>
                <c:pt idx="920">
                  <c:v>16585734.392312</c:v>
                </c:pt>
                <c:pt idx="921">
                  <c:v>16628279.727569999</c:v>
                </c:pt>
                <c:pt idx="922">
                  <c:v>16681671.090683</c:v>
                </c:pt>
                <c:pt idx="923">
                  <c:v>16713740.886688</c:v>
                </c:pt>
                <c:pt idx="924">
                  <c:v>16701741.562453</c:v>
                </c:pt>
                <c:pt idx="925">
                  <c:v>16721966.427245</c:v>
                </c:pt>
                <c:pt idx="926">
                  <c:v>16713187.545445999</c:v>
                </c:pt>
                <c:pt idx="927">
                  <c:v>16618200.666085999</c:v>
                </c:pt>
                <c:pt idx="928">
                  <c:v>16612835.933143999</c:v>
                </c:pt>
                <c:pt idx="929">
                  <c:v>16640274.784852</c:v>
                </c:pt>
                <c:pt idx="930">
                  <c:v>16643344.078841999</c:v>
                </c:pt>
                <c:pt idx="931">
                  <c:v>16665481.877336999</c:v>
                </c:pt>
                <c:pt idx="932">
                  <c:v>16684445.141720001</c:v>
                </c:pt>
                <c:pt idx="933">
                  <c:v>16683229.528724</c:v>
                </c:pt>
                <c:pt idx="934">
                  <c:v>16656635.201842001</c:v>
                </c:pt>
                <c:pt idx="935">
                  <c:v>16615467.595667999</c:v>
                </c:pt>
                <c:pt idx="936">
                  <c:v>16629034.330262</c:v>
                </c:pt>
                <c:pt idx="937">
                  <c:v>16649953.204213999</c:v>
                </c:pt>
                <c:pt idx="938">
                  <c:v>16671933.143787</c:v>
                </c:pt>
                <c:pt idx="939">
                  <c:v>16633993.561489001</c:v>
                </c:pt>
                <c:pt idx="940">
                  <c:v>16598391.784959</c:v>
                </c:pt>
                <c:pt idx="941">
                  <c:v>16613963.123994</c:v>
                </c:pt>
                <c:pt idx="942">
                  <c:v>16615977.091793001</c:v>
                </c:pt>
                <c:pt idx="943">
                  <c:v>16597183.974745</c:v>
                </c:pt>
                <c:pt idx="944">
                  <c:v>16670072.592456</c:v>
                </c:pt>
                <c:pt idx="945">
                  <c:v>16720274.001430999</c:v>
                </c:pt>
                <c:pt idx="946">
                  <c:v>16733755.484278001</c:v>
                </c:pt>
                <c:pt idx="947">
                  <c:v>16708359.673226999</c:v>
                </c:pt>
                <c:pt idx="948">
                  <c:v>16755434.860564001</c:v>
                </c:pt>
                <c:pt idx="949">
                  <c:v>16716381.902778</c:v>
                </c:pt>
                <c:pt idx="950">
                  <c:v>16690094.255912</c:v>
                </c:pt>
                <c:pt idx="951">
                  <c:v>16683693.429385001</c:v>
                </c:pt>
                <c:pt idx="952">
                  <c:v>16722095.560241999</c:v>
                </c:pt>
                <c:pt idx="953">
                  <c:v>16722952.553029999</c:v>
                </c:pt>
                <c:pt idx="954">
                  <c:v>16765605.806069</c:v>
                </c:pt>
                <c:pt idx="955">
                  <c:v>16720494.012452001</c:v>
                </c:pt>
                <c:pt idx="956">
                  <c:v>16699537.946067</c:v>
                </c:pt>
                <c:pt idx="957">
                  <c:v>16686950.556288</c:v>
                </c:pt>
                <c:pt idx="958">
                  <c:v>16676472.782104</c:v>
                </c:pt>
                <c:pt idx="959">
                  <c:v>16612654.239646001</c:v>
                </c:pt>
                <c:pt idx="960">
                  <c:v>16577899.625169</c:v>
                </c:pt>
                <c:pt idx="961">
                  <c:v>16591094.541152</c:v>
                </c:pt>
                <c:pt idx="962">
                  <c:v>16600206.626747999</c:v>
                </c:pt>
                <c:pt idx="963">
                  <c:v>16464926.984166</c:v>
                </c:pt>
                <c:pt idx="964">
                  <c:v>16526228.45603</c:v>
                </c:pt>
                <c:pt idx="965">
                  <c:v>16539340.627011999</c:v>
                </c:pt>
                <c:pt idx="966">
                  <c:v>16560517.602921</c:v>
                </c:pt>
                <c:pt idx="967">
                  <c:v>16619191.754797</c:v>
                </c:pt>
                <c:pt idx="968">
                  <c:v>16640445.803808</c:v>
                </c:pt>
                <c:pt idx="969">
                  <c:v>16739486.9539</c:v>
                </c:pt>
                <c:pt idx="970">
                  <c:v>16689110.908186</c:v>
                </c:pt>
                <c:pt idx="971">
                  <c:v>16671640.751189999</c:v>
                </c:pt>
                <c:pt idx="972">
                  <c:v>16760430.495068001</c:v>
                </c:pt>
                <c:pt idx="973">
                  <c:v>16753023.621842001</c:v>
                </c:pt>
                <c:pt idx="974">
                  <c:v>16538391.186660999</c:v>
                </c:pt>
                <c:pt idx="975">
                  <c:v>16542383.815609001</c:v>
                </c:pt>
                <c:pt idx="976">
                  <c:v>16576348.964935999</c:v>
                </c:pt>
                <c:pt idx="977">
                  <c:v>16710383.142232999</c:v>
                </c:pt>
                <c:pt idx="978">
                  <c:v>16597284.755491</c:v>
                </c:pt>
                <c:pt idx="979">
                  <c:v>16683717.788538</c:v>
                </c:pt>
                <c:pt idx="980">
                  <c:v>16759658.066492001</c:v>
                </c:pt>
                <c:pt idx="981">
                  <c:v>16684441.294186</c:v>
                </c:pt>
                <c:pt idx="982">
                  <c:v>16534473.445456</c:v>
                </c:pt>
                <c:pt idx="983">
                  <c:v>16835530.283133</c:v>
                </c:pt>
                <c:pt idx="984">
                  <c:v>16822952.899565</c:v>
                </c:pt>
                <c:pt idx="985">
                  <c:v>16785973.438368</c:v>
                </c:pt>
                <c:pt idx="986">
                  <c:v>16372475.386988999</c:v>
                </c:pt>
                <c:pt idx="987">
                  <c:v>15453892.702222999</c:v>
                </c:pt>
                <c:pt idx="988">
                  <c:v>15263072.285007</c:v>
                </c:pt>
                <c:pt idx="989">
                  <c:v>14909988.195228999</c:v>
                </c:pt>
                <c:pt idx="990">
                  <c:v>14900305.118782001</c:v>
                </c:pt>
                <c:pt idx="991">
                  <c:v>15017416.59159</c:v>
                </c:pt>
                <c:pt idx="992">
                  <c:v>14960028.121904001</c:v>
                </c:pt>
                <c:pt idx="993">
                  <c:v>14974304.264787</c:v>
                </c:pt>
                <c:pt idx="994">
                  <c:v>14914217.417544</c:v>
                </c:pt>
                <c:pt idx="995">
                  <c:v>15179443.164426001</c:v>
                </c:pt>
                <c:pt idx="996">
                  <c:v>16023879.513154</c:v>
                </c:pt>
                <c:pt idx="997">
                  <c:v>16158273.561527001</c:v>
                </c:pt>
                <c:pt idx="998">
                  <c:v>16610952.535673</c:v>
                </c:pt>
                <c:pt idx="999">
                  <c:v>16755506.008175001</c:v>
                </c:pt>
                <c:pt idx="1000">
                  <c:v>16764284.068312</c:v>
                </c:pt>
                <c:pt idx="1001">
                  <c:v>16794059.428355001</c:v>
                </c:pt>
                <c:pt idx="1002">
                  <c:v>16749890.106009999</c:v>
                </c:pt>
                <c:pt idx="1003">
                  <c:v>16900201.44602</c:v>
                </c:pt>
                <c:pt idx="1004">
                  <c:v>16890743.805101</c:v>
                </c:pt>
                <c:pt idx="1005">
                  <c:v>17000100.855988</c:v>
                </c:pt>
                <c:pt idx="1006">
                  <c:v>17132420.298831999</c:v>
                </c:pt>
                <c:pt idx="1007">
                  <c:v>17128711.145622</c:v>
                </c:pt>
                <c:pt idx="1008">
                  <c:v>17101249.595773</c:v>
                </c:pt>
                <c:pt idx="1009">
                  <c:v>17126474.440269001</c:v>
                </c:pt>
                <c:pt idx="1010">
                  <c:v>17150693.254983</c:v>
                </c:pt>
                <c:pt idx="1011">
                  <c:v>17182196.027903002</c:v>
                </c:pt>
                <c:pt idx="1012">
                  <c:v>16806175.824551001</c:v>
                </c:pt>
                <c:pt idx="1013">
                  <c:v>16842674.804453999</c:v>
                </c:pt>
                <c:pt idx="1014">
                  <c:v>16865284.778898999</c:v>
                </c:pt>
                <c:pt idx="1015">
                  <c:v>16787606.316153999</c:v>
                </c:pt>
                <c:pt idx="1016">
                  <c:v>16683468.973122999</c:v>
                </c:pt>
                <c:pt idx="1017">
                  <c:v>16718436.649180001</c:v>
                </c:pt>
                <c:pt idx="1018">
                  <c:v>16730967.519621</c:v>
                </c:pt>
                <c:pt idx="1019">
                  <c:v>16716145.863</c:v>
                </c:pt>
                <c:pt idx="1020">
                  <c:v>16649036.099158</c:v>
                </c:pt>
                <c:pt idx="1021">
                  <c:v>16980714.751490999</c:v>
                </c:pt>
                <c:pt idx="1022">
                  <c:v>17029061.750870001</c:v>
                </c:pt>
                <c:pt idx="1023">
                  <c:v>17022026.254232001</c:v>
                </c:pt>
                <c:pt idx="1024">
                  <c:v>17149254.459143002</c:v>
                </c:pt>
                <c:pt idx="1025">
                  <c:v>17239913.313567001</c:v>
                </c:pt>
                <c:pt idx="1026">
                  <c:v>17179675.197719</c:v>
                </c:pt>
                <c:pt idx="1027">
                  <c:v>17157095.232832</c:v>
                </c:pt>
                <c:pt idx="1028">
                  <c:v>17176353.100076001</c:v>
                </c:pt>
                <c:pt idx="1029">
                  <c:v>17321178.406020001</c:v>
                </c:pt>
                <c:pt idx="1030">
                  <c:v>17328673.073029</c:v>
                </c:pt>
                <c:pt idx="1031">
                  <c:v>17333051.870025001</c:v>
                </c:pt>
                <c:pt idx="1032">
                  <c:v>17307961.680261999</c:v>
                </c:pt>
                <c:pt idx="1033">
                  <c:v>17212341.396522</c:v>
                </c:pt>
                <c:pt idx="1034">
                  <c:v>17065221.935906999</c:v>
                </c:pt>
                <c:pt idx="1035">
                  <c:v>17122416.939569</c:v>
                </c:pt>
                <c:pt idx="1036">
                  <c:v>17086196.437926002</c:v>
                </c:pt>
                <c:pt idx="1037">
                  <c:v>16950609.197593</c:v>
                </c:pt>
                <c:pt idx="1038">
                  <c:v>16869892.713116001</c:v>
                </c:pt>
                <c:pt idx="1039">
                  <c:v>16916940.661646001</c:v>
                </c:pt>
                <c:pt idx="1040">
                  <c:v>16745647.920606</c:v>
                </c:pt>
                <c:pt idx="1041">
                  <c:v>16823876.264187999</c:v>
                </c:pt>
                <c:pt idx="1042">
                  <c:v>16857472.111722998</c:v>
                </c:pt>
                <c:pt idx="1043">
                  <c:v>17013103.007297002</c:v>
                </c:pt>
                <c:pt idx="1044">
                  <c:v>16905882.383423001</c:v>
                </c:pt>
                <c:pt idx="1045">
                  <c:v>16968967.484246999</c:v>
                </c:pt>
                <c:pt idx="1046">
                  <c:v>17109676.055055</c:v>
                </c:pt>
                <c:pt idx="1047">
                  <c:v>17175474.843644001</c:v>
                </c:pt>
                <c:pt idx="1048">
                  <c:v>17143878.172664002</c:v>
                </c:pt>
                <c:pt idx="1049">
                  <c:v>17264162.362372</c:v>
                </c:pt>
                <c:pt idx="1050">
                  <c:v>17245801.988556001</c:v>
                </c:pt>
                <c:pt idx="1051">
                  <c:v>17210972.261743002</c:v>
                </c:pt>
                <c:pt idx="1052">
                  <c:v>17177846.079532001</c:v>
                </c:pt>
                <c:pt idx="1053">
                  <c:v>17263324.969799001</c:v>
                </c:pt>
                <c:pt idx="1054">
                  <c:v>17234515.4256</c:v>
                </c:pt>
                <c:pt idx="1055">
                  <c:v>17252369.499843001</c:v>
                </c:pt>
                <c:pt idx="1056">
                  <c:v>17165423.854339</c:v>
                </c:pt>
                <c:pt idx="1057">
                  <c:v>17195096.896115001</c:v>
                </c:pt>
                <c:pt idx="1058">
                  <c:v>17275816.579698</c:v>
                </c:pt>
                <c:pt idx="1059">
                  <c:v>17308730.806395002</c:v>
                </c:pt>
                <c:pt idx="1060">
                  <c:v>17314504.522330999</c:v>
                </c:pt>
                <c:pt idx="1061">
                  <c:v>17296179.244481001</c:v>
                </c:pt>
                <c:pt idx="1062">
                  <c:v>17258467.548043001</c:v>
                </c:pt>
                <c:pt idx="1063">
                  <c:v>17277713.929919999</c:v>
                </c:pt>
                <c:pt idx="1064">
                  <c:v>17273001.447353002</c:v>
                </c:pt>
                <c:pt idx="1065">
                  <c:v>17364404.238722</c:v>
                </c:pt>
                <c:pt idx="1066">
                  <c:v>17281530.828478999</c:v>
                </c:pt>
                <c:pt idx="1067">
                  <c:v>17247038.337067999</c:v>
                </c:pt>
                <c:pt idx="1068">
                  <c:v>17202393.439226002</c:v>
                </c:pt>
                <c:pt idx="1069">
                  <c:v>17215548.182707001</c:v>
                </c:pt>
                <c:pt idx="1070">
                  <c:v>17243497.407294001</c:v>
                </c:pt>
                <c:pt idx="1071">
                  <c:v>17287842.392902002</c:v>
                </c:pt>
                <c:pt idx="1072">
                  <c:v>17249039.138413001</c:v>
                </c:pt>
                <c:pt idx="1073">
                  <c:v>17220800.41296</c:v>
                </c:pt>
                <c:pt idx="1074">
                  <c:v>17179504.803137999</c:v>
                </c:pt>
                <c:pt idx="1075">
                  <c:v>17223418.214800999</c:v>
                </c:pt>
                <c:pt idx="1076">
                  <c:v>17189502.069329001</c:v>
                </c:pt>
                <c:pt idx="1077">
                  <c:v>17177672.016389001</c:v>
                </c:pt>
                <c:pt idx="1078">
                  <c:v>17189236.463684</c:v>
                </c:pt>
                <c:pt idx="1079">
                  <c:v>17212502.884171002</c:v>
                </c:pt>
                <c:pt idx="1080">
                  <c:v>17174393.570043001</c:v>
                </c:pt>
                <c:pt idx="1081">
                  <c:v>17159737.347546998</c:v>
                </c:pt>
                <c:pt idx="1082">
                  <c:v>17142234.282694001</c:v>
                </c:pt>
                <c:pt idx="1083">
                  <c:v>17097401.195018001</c:v>
                </c:pt>
                <c:pt idx="1084">
                  <c:v>17110306.971113998</c:v>
                </c:pt>
                <c:pt idx="1085">
                  <c:v>17081520.144110002</c:v>
                </c:pt>
                <c:pt idx="1086">
                  <c:v>17092956.921076</c:v>
                </c:pt>
                <c:pt idx="1087">
                  <c:v>17062858.461302999</c:v>
                </c:pt>
                <c:pt idx="1088">
                  <c:v>17008778.892239001</c:v>
                </c:pt>
                <c:pt idx="1089">
                  <c:v>17000310.553576</c:v>
                </c:pt>
                <c:pt idx="1090">
                  <c:v>17052832.253977001</c:v>
                </c:pt>
                <c:pt idx="1091">
                  <c:v>17084153.572214</c:v>
                </c:pt>
                <c:pt idx="1092">
                  <c:v>17108383.734710999</c:v>
                </c:pt>
                <c:pt idx="1093">
                  <c:v>17111182.378423002</c:v>
                </c:pt>
                <c:pt idx="1094">
                  <c:v>17139713.474404</c:v>
                </c:pt>
                <c:pt idx="1095">
                  <c:v>17138196.686216</c:v>
                </c:pt>
                <c:pt idx="1096">
                  <c:v>17052785.243999001</c:v>
                </c:pt>
                <c:pt idx="1097">
                  <c:v>17092465.080472998</c:v>
                </c:pt>
                <c:pt idx="1098">
                  <c:v>17142237.649241999</c:v>
                </c:pt>
                <c:pt idx="1099">
                  <c:v>17146423.040155001</c:v>
                </c:pt>
                <c:pt idx="1100">
                  <c:v>17110767.239613</c:v>
                </c:pt>
                <c:pt idx="1101">
                  <c:v>17117807.470096</c:v>
                </c:pt>
                <c:pt idx="1102">
                  <c:v>17112065.776586</c:v>
                </c:pt>
                <c:pt idx="1103">
                  <c:v>16991106.252160002</c:v>
                </c:pt>
                <c:pt idx="1104">
                  <c:v>16785864.777344</c:v>
                </c:pt>
                <c:pt idx="1105">
                  <c:v>16794262.305890001</c:v>
                </c:pt>
                <c:pt idx="1106">
                  <c:v>16699810.382494999</c:v>
                </c:pt>
                <c:pt idx="1107">
                  <c:v>16724338.636759</c:v>
                </c:pt>
                <c:pt idx="1108">
                  <c:v>16708489.497056</c:v>
                </c:pt>
                <c:pt idx="1109">
                  <c:v>16702079.560012</c:v>
                </c:pt>
                <c:pt idx="1110">
                  <c:v>16650269.956377</c:v>
                </c:pt>
                <c:pt idx="1111">
                  <c:v>16163556.896819999</c:v>
                </c:pt>
                <c:pt idx="1112">
                  <c:v>15793317.262948999</c:v>
                </c:pt>
                <c:pt idx="1113">
                  <c:v>15451713.132684</c:v>
                </c:pt>
                <c:pt idx="1114">
                  <c:v>15389252.114397001</c:v>
                </c:pt>
                <c:pt idx="1115">
                  <c:v>15174988.990534</c:v>
                </c:pt>
                <c:pt idx="1116">
                  <c:v>15163281.549106</c:v>
                </c:pt>
                <c:pt idx="1117">
                  <c:v>15141753.928235</c:v>
                </c:pt>
                <c:pt idx="1118">
                  <c:v>15138891.065486999</c:v>
                </c:pt>
                <c:pt idx="1119">
                  <c:v>15182033.531771</c:v>
                </c:pt>
                <c:pt idx="1120">
                  <c:v>15556943.004397999</c:v>
                </c:pt>
                <c:pt idx="1121">
                  <c:v>15986516.475407001</c:v>
                </c:pt>
                <c:pt idx="1122">
                  <c:v>16513210.136391001</c:v>
                </c:pt>
                <c:pt idx="1123">
                  <c:v>16598282.683571</c:v>
                </c:pt>
                <c:pt idx="1124">
                  <c:v>16930698.987087999</c:v>
                </c:pt>
                <c:pt idx="1125">
                  <c:v>16892837.484956998</c:v>
                </c:pt>
                <c:pt idx="1126">
                  <c:v>16418724.804207999</c:v>
                </c:pt>
                <c:pt idx="1127">
                  <c:v>16466600.260415999</c:v>
                </c:pt>
                <c:pt idx="1128">
                  <c:v>16447888.578451</c:v>
                </c:pt>
                <c:pt idx="1129">
                  <c:v>15987534.776704</c:v>
                </c:pt>
                <c:pt idx="1130">
                  <c:v>15976354.116187001</c:v>
                </c:pt>
                <c:pt idx="1131">
                  <c:v>16043720.779906999</c:v>
                </c:pt>
                <c:pt idx="1132">
                  <c:v>16125002.896423001</c:v>
                </c:pt>
                <c:pt idx="1133">
                  <c:v>16161350.152507</c:v>
                </c:pt>
                <c:pt idx="1134">
                  <c:v>16208907.798243999</c:v>
                </c:pt>
                <c:pt idx="1135">
                  <c:v>16746615.868783999</c:v>
                </c:pt>
                <c:pt idx="1136">
                  <c:v>16787793.618903998</c:v>
                </c:pt>
                <c:pt idx="1137">
                  <c:v>16822455.791710999</c:v>
                </c:pt>
                <c:pt idx="1138">
                  <c:v>17404444.265117001</c:v>
                </c:pt>
                <c:pt idx="1139">
                  <c:v>17451053.293892998</c:v>
                </c:pt>
                <c:pt idx="1140">
                  <c:v>17420819.488931999</c:v>
                </c:pt>
                <c:pt idx="1141">
                  <c:v>17406307.317584999</c:v>
                </c:pt>
                <c:pt idx="1142">
                  <c:v>17320096.604819</c:v>
                </c:pt>
                <c:pt idx="1143">
                  <c:v>17329655.100140002</c:v>
                </c:pt>
                <c:pt idx="1144">
                  <c:v>17268023.227543999</c:v>
                </c:pt>
                <c:pt idx="1145">
                  <c:v>17200038.21029</c:v>
                </c:pt>
                <c:pt idx="1146">
                  <c:v>17241310.138974</c:v>
                </c:pt>
                <c:pt idx="1147">
                  <c:v>17277146.137201998</c:v>
                </c:pt>
                <c:pt idx="1148">
                  <c:v>17297770.777415</c:v>
                </c:pt>
                <c:pt idx="1149">
                  <c:v>17250459.631916001</c:v>
                </c:pt>
                <c:pt idx="1150">
                  <c:v>17232360.037207</c:v>
                </c:pt>
                <c:pt idx="1151">
                  <c:v>17295728.282696001</c:v>
                </c:pt>
                <c:pt idx="1152">
                  <c:v>17207330.460859999</c:v>
                </c:pt>
                <c:pt idx="1153">
                  <c:v>17212666.080580998</c:v>
                </c:pt>
                <c:pt idx="1154">
                  <c:v>17185179.686358999</c:v>
                </c:pt>
                <c:pt idx="1155">
                  <c:v>17026972.139097001</c:v>
                </c:pt>
                <c:pt idx="1156">
                  <c:v>16973651.567699999</c:v>
                </c:pt>
                <c:pt idx="1157">
                  <c:v>17036357.868367001</c:v>
                </c:pt>
                <c:pt idx="1158">
                  <c:v>17045725.749758001</c:v>
                </c:pt>
                <c:pt idx="1159">
                  <c:v>17073848.462138999</c:v>
                </c:pt>
                <c:pt idx="1160">
                  <c:v>17147855.644227002</c:v>
                </c:pt>
                <c:pt idx="1161">
                  <c:v>17173471.834164999</c:v>
                </c:pt>
                <c:pt idx="1162">
                  <c:v>17229038.201216001</c:v>
                </c:pt>
                <c:pt idx="1163">
                  <c:v>17286238.575261001</c:v>
                </c:pt>
                <c:pt idx="1164">
                  <c:v>17457481.001874998</c:v>
                </c:pt>
                <c:pt idx="1165">
                  <c:v>17482270.293473002</c:v>
                </c:pt>
                <c:pt idx="1166">
                  <c:v>17403959.003635999</c:v>
                </c:pt>
                <c:pt idx="1167">
                  <c:v>17366353.516959</c:v>
                </c:pt>
                <c:pt idx="1168">
                  <c:v>17316640.759356</c:v>
                </c:pt>
                <c:pt idx="1169">
                  <c:v>17305466.294300999</c:v>
                </c:pt>
                <c:pt idx="1170">
                  <c:v>17413756.164866999</c:v>
                </c:pt>
                <c:pt idx="1171">
                  <c:v>17384483.693601999</c:v>
                </c:pt>
                <c:pt idx="1172">
                  <c:v>17364959.290135</c:v>
                </c:pt>
                <c:pt idx="1173">
                  <c:v>17322284.875829</c:v>
                </c:pt>
                <c:pt idx="1174">
                  <c:v>17315229.231479</c:v>
                </c:pt>
                <c:pt idx="1175">
                  <c:v>17304112.990154002</c:v>
                </c:pt>
                <c:pt idx="1176">
                  <c:v>17333809.124338999</c:v>
                </c:pt>
                <c:pt idx="1177">
                  <c:v>17421130.841998</c:v>
                </c:pt>
                <c:pt idx="1178">
                  <c:v>17329230.615373999</c:v>
                </c:pt>
                <c:pt idx="1179">
                  <c:v>17297801.400699999</c:v>
                </c:pt>
                <c:pt idx="1180">
                  <c:v>17285424.084045</c:v>
                </c:pt>
                <c:pt idx="1181">
                  <c:v>17244835.427322999</c:v>
                </c:pt>
                <c:pt idx="1182">
                  <c:v>17251374.641685002</c:v>
                </c:pt>
                <c:pt idx="1183">
                  <c:v>17212383.671640001</c:v>
                </c:pt>
                <c:pt idx="1184">
                  <c:v>17255051.396864999</c:v>
                </c:pt>
                <c:pt idx="1185">
                  <c:v>17332946.990910999</c:v>
                </c:pt>
                <c:pt idx="1186">
                  <c:v>17273462.663764998</c:v>
                </c:pt>
                <c:pt idx="1187">
                  <c:v>17296091.787209999</c:v>
                </c:pt>
                <c:pt idx="1188">
                  <c:v>17235654.770337999</c:v>
                </c:pt>
                <c:pt idx="1189">
                  <c:v>17247488.007571999</c:v>
                </c:pt>
                <c:pt idx="1190">
                  <c:v>17261994.329943001</c:v>
                </c:pt>
                <c:pt idx="1191">
                  <c:v>17291216.122864</c:v>
                </c:pt>
                <c:pt idx="1192">
                  <c:v>17339296.913621001</c:v>
                </c:pt>
                <c:pt idx="1193">
                  <c:v>17348456.089846998</c:v>
                </c:pt>
                <c:pt idx="1194">
                  <c:v>17315998.007238999</c:v>
                </c:pt>
                <c:pt idx="1195">
                  <c:v>17377541.186275002</c:v>
                </c:pt>
                <c:pt idx="1196">
                  <c:v>17439422.988014001</c:v>
                </c:pt>
                <c:pt idx="1197">
                  <c:v>17426899.422361001</c:v>
                </c:pt>
                <c:pt idx="1198">
                  <c:v>17356554.116866</c:v>
                </c:pt>
                <c:pt idx="1199">
                  <c:v>17502224.701278001</c:v>
                </c:pt>
                <c:pt idx="1200">
                  <c:v>17438086.268460002</c:v>
                </c:pt>
                <c:pt idx="1201">
                  <c:v>17321061.908748001</c:v>
                </c:pt>
                <c:pt idx="1202">
                  <c:v>17342156.875695001</c:v>
                </c:pt>
                <c:pt idx="1203">
                  <c:v>17315283.175487999</c:v>
                </c:pt>
                <c:pt idx="1204">
                  <c:v>17292512.636939</c:v>
                </c:pt>
                <c:pt idx="1205">
                  <c:v>17192304.888565999</c:v>
                </c:pt>
                <c:pt idx="1206">
                  <c:v>17272283.135744002</c:v>
                </c:pt>
                <c:pt idx="1207">
                  <c:v>17336928.306529999</c:v>
                </c:pt>
                <c:pt idx="1208">
                  <c:v>17214141.821575999</c:v>
                </c:pt>
                <c:pt idx="1209">
                  <c:v>17198326.402580999</c:v>
                </c:pt>
                <c:pt idx="1210">
                  <c:v>17211238.905499</c:v>
                </c:pt>
                <c:pt idx="1211">
                  <c:v>17209794.017824002</c:v>
                </c:pt>
                <c:pt idx="1212">
                  <c:v>17058511.582998</c:v>
                </c:pt>
                <c:pt idx="1213">
                  <c:v>16902565.394797999</c:v>
                </c:pt>
                <c:pt idx="1214">
                  <c:v>16949247.617221002</c:v>
                </c:pt>
                <c:pt idx="1215">
                  <c:v>16905307.250457998</c:v>
                </c:pt>
                <c:pt idx="1216">
                  <c:v>16925502.302634999</c:v>
                </c:pt>
                <c:pt idx="1217">
                  <c:v>16934393.663548</c:v>
                </c:pt>
                <c:pt idx="1218">
                  <c:v>16982332.945339002</c:v>
                </c:pt>
                <c:pt idx="1219">
                  <c:v>17130029.889536999</c:v>
                </c:pt>
                <c:pt idx="1220">
                  <c:v>16900888.559443999</c:v>
                </c:pt>
                <c:pt idx="1221">
                  <c:v>17040644.696295999</c:v>
                </c:pt>
                <c:pt idx="1222">
                  <c:v>17190237.730578002</c:v>
                </c:pt>
                <c:pt idx="1223">
                  <c:v>17192695.569497</c:v>
                </c:pt>
                <c:pt idx="1224">
                  <c:v>17183565.024443999</c:v>
                </c:pt>
                <c:pt idx="1225">
                  <c:v>17136020.054039001</c:v>
                </c:pt>
                <c:pt idx="1226">
                  <c:v>16881745.262426</c:v>
                </c:pt>
                <c:pt idx="1227">
                  <c:v>16854673.017085001</c:v>
                </c:pt>
                <c:pt idx="1228">
                  <c:v>16376514.501602</c:v>
                </c:pt>
                <c:pt idx="1229">
                  <c:v>16099013.031674</c:v>
                </c:pt>
                <c:pt idx="1230">
                  <c:v>15705056.775185</c:v>
                </c:pt>
                <c:pt idx="1231">
                  <c:v>15366232.451344</c:v>
                </c:pt>
                <c:pt idx="1232">
                  <c:v>15333798.878973</c:v>
                </c:pt>
                <c:pt idx="1233">
                  <c:v>15335050.497850001</c:v>
                </c:pt>
                <c:pt idx="1234">
                  <c:v>15346468.369991999</c:v>
                </c:pt>
                <c:pt idx="1235">
                  <c:v>15565385.204843</c:v>
                </c:pt>
                <c:pt idx="1236">
                  <c:v>15393805.767258</c:v>
                </c:pt>
                <c:pt idx="1237">
                  <c:v>15752599.522753</c:v>
                </c:pt>
                <c:pt idx="1238">
                  <c:v>16125655.880876999</c:v>
                </c:pt>
                <c:pt idx="1239">
                  <c:v>16517332.560907001</c:v>
                </c:pt>
                <c:pt idx="1240">
                  <c:v>16895854.389564998</c:v>
                </c:pt>
                <c:pt idx="1241">
                  <c:v>16939022.406961001</c:v>
                </c:pt>
                <c:pt idx="1242">
                  <c:v>16930484.140962001</c:v>
                </c:pt>
                <c:pt idx="1243">
                  <c:v>16912148.357023999</c:v>
                </c:pt>
                <c:pt idx="1244">
                  <c:v>16782053.728617001</c:v>
                </c:pt>
                <c:pt idx="1245">
                  <c:v>17028318.465937</c:v>
                </c:pt>
                <c:pt idx="1246">
                  <c:v>17008496.082021002</c:v>
                </c:pt>
                <c:pt idx="1247">
                  <c:v>17088079.443482</c:v>
                </c:pt>
                <c:pt idx="1248">
                  <c:v>17165762.012262002</c:v>
                </c:pt>
                <c:pt idx="1249">
                  <c:v>16870127.923264001</c:v>
                </c:pt>
                <c:pt idx="1250">
                  <c:v>16662777.006744999</c:v>
                </c:pt>
                <c:pt idx="1251">
                  <c:v>16663080.776814001</c:v>
                </c:pt>
                <c:pt idx="1252">
                  <c:v>16770518.863779999</c:v>
                </c:pt>
                <c:pt idx="1253">
                  <c:v>16955918.161238998</c:v>
                </c:pt>
                <c:pt idx="1254">
                  <c:v>17007501.04637</c:v>
                </c:pt>
                <c:pt idx="1255">
                  <c:v>17121374.809987001</c:v>
                </c:pt>
                <c:pt idx="1256">
                  <c:v>17138758.811815001</c:v>
                </c:pt>
                <c:pt idx="1257">
                  <c:v>17153657.689304002</c:v>
                </c:pt>
                <c:pt idx="1258">
                  <c:v>17506214.96917</c:v>
                </c:pt>
                <c:pt idx="1259">
                  <c:v>17770718.157458</c:v>
                </c:pt>
                <c:pt idx="1260">
                  <c:v>17831813.505120002</c:v>
                </c:pt>
                <c:pt idx="1261">
                  <c:v>17729544.058552999</c:v>
                </c:pt>
                <c:pt idx="1262">
                  <c:v>17709083.373353999</c:v>
                </c:pt>
                <c:pt idx="1263">
                  <c:v>17638635.610337</c:v>
                </c:pt>
                <c:pt idx="1264">
                  <c:v>17656541.819518998</c:v>
                </c:pt>
                <c:pt idx="1265">
                  <c:v>17636349.35097</c:v>
                </c:pt>
                <c:pt idx="1266">
                  <c:v>17604476.526981</c:v>
                </c:pt>
                <c:pt idx="1267">
                  <c:v>17638006.955887001</c:v>
                </c:pt>
                <c:pt idx="1268">
                  <c:v>17680815.434002001</c:v>
                </c:pt>
                <c:pt idx="1269">
                  <c:v>17723753.252133001</c:v>
                </c:pt>
                <c:pt idx="1270">
                  <c:v>17733756.605055999</c:v>
                </c:pt>
                <c:pt idx="1271">
                  <c:v>17755654.919202</c:v>
                </c:pt>
                <c:pt idx="1272">
                  <c:v>17814749.905809999</c:v>
                </c:pt>
                <c:pt idx="1273">
                  <c:v>17732073.577819001</c:v>
                </c:pt>
                <c:pt idx="1274">
                  <c:v>17782994.095139999</c:v>
                </c:pt>
                <c:pt idx="1275">
                  <c:v>17843438.563189</c:v>
                </c:pt>
                <c:pt idx="1276">
                  <c:v>17795005.552462999</c:v>
                </c:pt>
                <c:pt idx="1277">
                  <c:v>17683993.108607002</c:v>
                </c:pt>
                <c:pt idx="1278">
                  <c:v>17648312.601594001</c:v>
                </c:pt>
                <c:pt idx="1279">
                  <c:v>17669928.064741999</c:v>
                </c:pt>
                <c:pt idx="1280">
                  <c:v>17690260.781716</c:v>
                </c:pt>
                <c:pt idx="1281">
                  <c:v>17666320.848703999</c:v>
                </c:pt>
                <c:pt idx="1282">
                  <c:v>17676211.081204999</c:v>
                </c:pt>
                <c:pt idx="1283">
                  <c:v>17673102.428874999</c:v>
                </c:pt>
                <c:pt idx="1284">
                  <c:v>17649278.378493998</c:v>
                </c:pt>
                <c:pt idx="1285">
                  <c:v>17639750.015776999</c:v>
                </c:pt>
                <c:pt idx="1286">
                  <c:v>17718338.489521999</c:v>
                </c:pt>
                <c:pt idx="1287">
                  <c:v>17758209.735498998</c:v>
                </c:pt>
                <c:pt idx="1288">
                  <c:v>17820528.461684</c:v>
                </c:pt>
                <c:pt idx="1289">
                  <c:v>17764881.503876001</c:v>
                </c:pt>
                <c:pt idx="1290">
                  <c:v>17777357.150773998</c:v>
                </c:pt>
                <c:pt idx="1291">
                  <c:v>17800300.86507</c:v>
                </c:pt>
                <c:pt idx="1292">
                  <c:v>17785317.670246001</c:v>
                </c:pt>
                <c:pt idx="1293">
                  <c:v>17804314.146423999</c:v>
                </c:pt>
                <c:pt idx="1294">
                  <c:v>17898261.743441999</c:v>
                </c:pt>
                <c:pt idx="1295">
                  <c:v>18103055.958625998</c:v>
                </c:pt>
                <c:pt idx="1296">
                  <c:v>17996283.878467001</c:v>
                </c:pt>
                <c:pt idx="1297">
                  <c:v>17935786.730567999</c:v>
                </c:pt>
                <c:pt idx="1298">
                  <c:v>17965519.931928001</c:v>
                </c:pt>
                <c:pt idx="1299">
                  <c:v>17975377.911295</c:v>
                </c:pt>
                <c:pt idx="1300">
                  <c:v>17908590.586206</c:v>
                </c:pt>
                <c:pt idx="1301">
                  <c:v>18007033.843614999</c:v>
                </c:pt>
                <c:pt idx="1302">
                  <c:v>17852195.88408</c:v>
                </c:pt>
                <c:pt idx="1303">
                  <c:v>17768456.636978</c:v>
                </c:pt>
                <c:pt idx="1304">
                  <c:v>17546023.866468001</c:v>
                </c:pt>
                <c:pt idx="1305">
                  <c:v>17635413.488689002</c:v>
                </c:pt>
                <c:pt idx="1306">
                  <c:v>17624792.829962</c:v>
                </c:pt>
                <c:pt idx="1307">
                  <c:v>17614199.912397001</c:v>
                </c:pt>
                <c:pt idx="1308">
                  <c:v>17742450.373346999</c:v>
                </c:pt>
                <c:pt idx="1309">
                  <c:v>17859373.465103999</c:v>
                </c:pt>
                <c:pt idx="1310">
                  <c:v>17745191.405324001</c:v>
                </c:pt>
                <c:pt idx="1311">
                  <c:v>17885360.812621001</c:v>
                </c:pt>
                <c:pt idx="1312">
                  <c:v>17895094.156929001</c:v>
                </c:pt>
                <c:pt idx="1313">
                  <c:v>18065112.11248</c:v>
                </c:pt>
                <c:pt idx="1314">
                  <c:v>18104112.590594001</c:v>
                </c:pt>
                <c:pt idx="1315">
                  <c:v>18096618.492933001</c:v>
                </c:pt>
                <c:pt idx="1316">
                  <c:v>18086486.610367998</c:v>
                </c:pt>
                <c:pt idx="1317">
                  <c:v>17977683.538362</c:v>
                </c:pt>
                <c:pt idx="1318">
                  <c:v>17888454.654435001</c:v>
                </c:pt>
                <c:pt idx="1319">
                  <c:v>17965747.233670998</c:v>
                </c:pt>
                <c:pt idx="1320">
                  <c:v>17929874.413846999</c:v>
                </c:pt>
                <c:pt idx="1321">
                  <c:v>18050684.682859998</c:v>
                </c:pt>
                <c:pt idx="1322">
                  <c:v>17119898.989546001</c:v>
                </c:pt>
                <c:pt idx="1323">
                  <c:v>16931717.413945001</c:v>
                </c:pt>
                <c:pt idx="1324">
                  <c:v>16792073.410819001</c:v>
                </c:pt>
                <c:pt idx="1325">
                  <c:v>16672809.157923</c:v>
                </c:pt>
                <c:pt idx="1326">
                  <c:v>16522391.603641</c:v>
                </c:pt>
                <c:pt idx="1327">
                  <c:v>16449587.390411999</c:v>
                </c:pt>
                <c:pt idx="1328">
                  <c:v>16233390.519634999</c:v>
                </c:pt>
                <c:pt idx="1329">
                  <c:v>16130990.994222</c:v>
                </c:pt>
                <c:pt idx="1330">
                  <c:v>15913413.333939999</c:v>
                </c:pt>
                <c:pt idx="1331">
                  <c:v>16452408.937022001</c:v>
                </c:pt>
                <c:pt idx="1332">
                  <c:v>16496302.483424</c:v>
                </c:pt>
                <c:pt idx="1333">
                  <c:v>16557905.550404999</c:v>
                </c:pt>
                <c:pt idx="1334">
                  <c:v>16482970.825861</c:v>
                </c:pt>
                <c:pt idx="1335">
                  <c:v>16490982.821180999</c:v>
                </c:pt>
                <c:pt idx="1336">
                  <c:v>16456713.816958001</c:v>
                </c:pt>
                <c:pt idx="1337">
                  <c:v>16529843.393849</c:v>
                </c:pt>
                <c:pt idx="1338">
                  <c:v>16553117.57694</c:v>
                </c:pt>
                <c:pt idx="1339">
                  <c:v>16229253.167019</c:v>
                </c:pt>
                <c:pt idx="1340">
                  <c:v>16304609.870758001</c:v>
                </c:pt>
                <c:pt idx="1341">
                  <c:v>15852816.092727</c:v>
                </c:pt>
                <c:pt idx="1342">
                  <c:v>15554741.263377</c:v>
                </c:pt>
                <c:pt idx="1343">
                  <c:v>15339698.985636</c:v>
                </c:pt>
                <c:pt idx="1344">
                  <c:v>15278530.336340001</c:v>
                </c:pt>
                <c:pt idx="1345">
                  <c:v>15247376.765977999</c:v>
                </c:pt>
                <c:pt idx="1346">
                  <c:v>15208140.768860999</c:v>
                </c:pt>
                <c:pt idx="1347">
                  <c:v>15174633.026478</c:v>
                </c:pt>
                <c:pt idx="1348">
                  <c:v>15472213.170266001</c:v>
                </c:pt>
                <c:pt idx="1349">
                  <c:v>15377321.394179</c:v>
                </c:pt>
                <c:pt idx="1350">
                  <c:v>15707665.955329999</c:v>
                </c:pt>
                <c:pt idx="1351">
                  <c:v>15969016.803014999</c:v>
                </c:pt>
                <c:pt idx="1352">
                  <c:v>16266940.558738001</c:v>
                </c:pt>
                <c:pt idx="1353">
                  <c:v>16313512.414410001</c:v>
                </c:pt>
                <c:pt idx="1354">
                  <c:v>16351855.123197</c:v>
                </c:pt>
                <c:pt idx="1355">
                  <c:v>16328172.515048999</c:v>
                </c:pt>
                <c:pt idx="1356">
                  <c:v>16322392.055703999</c:v>
                </c:pt>
                <c:pt idx="1357">
                  <c:v>16265515.434513001</c:v>
                </c:pt>
                <c:pt idx="1358">
                  <c:v>16285834.165170001</c:v>
                </c:pt>
                <c:pt idx="1359">
                  <c:v>16281167.940571001</c:v>
                </c:pt>
                <c:pt idx="1360">
                  <c:v>15982702.078234</c:v>
                </c:pt>
                <c:pt idx="1361">
                  <c:v>15987444.06261</c:v>
                </c:pt>
                <c:pt idx="1362">
                  <c:v>15970175.914054001</c:v>
                </c:pt>
                <c:pt idx="1363">
                  <c:v>15937055.192853</c:v>
                </c:pt>
                <c:pt idx="1364">
                  <c:v>15927891.378860001</c:v>
                </c:pt>
                <c:pt idx="1365">
                  <c:v>15943537.539287001</c:v>
                </c:pt>
                <c:pt idx="1366">
                  <c:v>15949254.148840001</c:v>
                </c:pt>
                <c:pt idx="1367">
                  <c:v>15952981.063019</c:v>
                </c:pt>
                <c:pt idx="1368">
                  <c:v>15933906.116017001</c:v>
                </c:pt>
                <c:pt idx="1369">
                  <c:v>16225762.443058999</c:v>
                </c:pt>
                <c:pt idx="1370">
                  <c:v>16231459.250365</c:v>
                </c:pt>
                <c:pt idx="1371">
                  <c:v>16261802.99295</c:v>
                </c:pt>
                <c:pt idx="1372">
                  <c:v>16309775.803825</c:v>
                </c:pt>
                <c:pt idx="1373">
                  <c:v>16365239.014970999</c:v>
                </c:pt>
                <c:pt idx="1374">
                  <c:v>16341839.977743</c:v>
                </c:pt>
                <c:pt idx="1375">
                  <c:v>16391162.679806</c:v>
                </c:pt>
                <c:pt idx="1376">
                  <c:v>16018135.343765</c:v>
                </c:pt>
                <c:pt idx="1377">
                  <c:v>16058692.573789001</c:v>
                </c:pt>
                <c:pt idx="1378">
                  <c:v>16109427.849237001</c:v>
                </c:pt>
                <c:pt idx="1379">
                  <c:v>16128156.307869</c:v>
                </c:pt>
                <c:pt idx="1380">
                  <c:v>16109706.300909</c:v>
                </c:pt>
                <c:pt idx="1381">
                  <c:v>16016675.631228</c:v>
                </c:pt>
                <c:pt idx="1382">
                  <c:v>15973933.41746</c:v>
                </c:pt>
                <c:pt idx="1383">
                  <c:v>15985494.279343</c:v>
                </c:pt>
                <c:pt idx="1384">
                  <c:v>15964576.317473</c:v>
                </c:pt>
                <c:pt idx="1385">
                  <c:v>16377101.469194001</c:v>
                </c:pt>
                <c:pt idx="1386">
                  <c:v>16395127.396528</c:v>
                </c:pt>
                <c:pt idx="1387">
                  <c:v>16327642.90584</c:v>
                </c:pt>
                <c:pt idx="1388">
                  <c:v>16235445.336549999</c:v>
                </c:pt>
                <c:pt idx="1389">
                  <c:v>16274556.393164</c:v>
                </c:pt>
                <c:pt idx="1390">
                  <c:v>16331174.133668</c:v>
                </c:pt>
                <c:pt idx="1391">
                  <c:v>16311238.1129</c:v>
                </c:pt>
                <c:pt idx="1392">
                  <c:v>16309699.488684</c:v>
                </c:pt>
                <c:pt idx="1393">
                  <c:v>16284784.465883</c:v>
                </c:pt>
                <c:pt idx="1394">
                  <c:v>16185470.287068</c:v>
                </c:pt>
                <c:pt idx="1395">
                  <c:v>16127179.230854999</c:v>
                </c:pt>
                <c:pt idx="1396">
                  <c:v>16126808.613113999</c:v>
                </c:pt>
                <c:pt idx="1397">
                  <c:v>16153289.524588</c:v>
                </c:pt>
                <c:pt idx="1398">
                  <c:v>16149911.928428</c:v>
                </c:pt>
                <c:pt idx="1399">
                  <c:v>16031089.746397</c:v>
                </c:pt>
                <c:pt idx="1400">
                  <c:v>16032748.747079</c:v>
                </c:pt>
                <c:pt idx="1401">
                  <c:v>16076606.461626001</c:v>
                </c:pt>
                <c:pt idx="1402">
                  <c:v>16069397.546289001</c:v>
                </c:pt>
                <c:pt idx="1403">
                  <c:v>16137084.701959001</c:v>
                </c:pt>
                <c:pt idx="1404">
                  <c:v>16098221.266306</c:v>
                </c:pt>
                <c:pt idx="1405">
                  <c:v>16095904.82096</c:v>
                </c:pt>
                <c:pt idx="1406">
                  <c:v>16049505.879167</c:v>
                </c:pt>
                <c:pt idx="1407">
                  <c:v>15965670.633412</c:v>
                </c:pt>
                <c:pt idx="1408">
                  <c:v>16089972.525966</c:v>
                </c:pt>
                <c:pt idx="1409">
                  <c:v>16122036.367714001</c:v>
                </c:pt>
                <c:pt idx="1410">
                  <c:v>16086357.754512001</c:v>
                </c:pt>
                <c:pt idx="1411">
                  <c:v>16145904.067286</c:v>
                </c:pt>
                <c:pt idx="1412">
                  <c:v>16100356.43564</c:v>
                </c:pt>
                <c:pt idx="1413">
                  <c:v>16154987.635775</c:v>
                </c:pt>
                <c:pt idx="1414">
                  <c:v>16172340.512358001</c:v>
                </c:pt>
                <c:pt idx="1415">
                  <c:v>16227331.863639001</c:v>
                </c:pt>
                <c:pt idx="1416">
                  <c:v>16292605.957219001</c:v>
                </c:pt>
                <c:pt idx="1417">
                  <c:v>16161301.308945</c:v>
                </c:pt>
                <c:pt idx="1418">
                  <c:v>16158941.79266</c:v>
                </c:pt>
                <c:pt idx="1419">
                  <c:v>15986706.59093</c:v>
                </c:pt>
                <c:pt idx="1420">
                  <c:v>15926200.846510001</c:v>
                </c:pt>
                <c:pt idx="1421">
                  <c:v>15944093.49791</c:v>
                </c:pt>
                <c:pt idx="1422">
                  <c:v>15954356.548110001</c:v>
                </c:pt>
                <c:pt idx="1423">
                  <c:v>15964620.914161</c:v>
                </c:pt>
                <c:pt idx="1424">
                  <c:v>15856297.052224999</c:v>
                </c:pt>
                <c:pt idx="1425">
                  <c:v>15863664.346207</c:v>
                </c:pt>
                <c:pt idx="1426">
                  <c:v>15962940.068182999</c:v>
                </c:pt>
                <c:pt idx="1427">
                  <c:v>16007587.000456</c:v>
                </c:pt>
                <c:pt idx="1428">
                  <c:v>16152157.36418</c:v>
                </c:pt>
                <c:pt idx="1429">
                  <c:v>16225133.774530999</c:v>
                </c:pt>
                <c:pt idx="1430">
                  <c:v>16196274.503490999</c:v>
                </c:pt>
                <c:pt idx="1431">
                  <c:v>16241940.900007</c:v>
                </c:pt>
                <c:pt idx="1432">
                  <c:v>16178858.516153</c:v>
                </c:pt>
                <c:pt idx="1433">
                  <c:v>16201870.181988001</c:v>
                </c:pt>
                <c:pt idx="1434">
                  <c:v>16134373.523453999</c:v>
                </c:pt>
                <c:pt idx="1435">
                  <c:v>16029239.67643</c:v>
                </c:pt>
                <c:pt idx="1436">
                  <c:v>15992772.514171001</c:v>
                </c:pt>
                <c:pt idx="1437">
                  <c:v>15979231.313796001</c:v>
                </c:pt>
                <c:pt idx="1438">
                  <c:v>15877357.918919001</c:v>
                </c:pt>
                <c:pt idx="1439">
                  <c:v>15303544.909313999</c:v>
                </c:pt>
                <c:pt idx="1440">
                  <c:v>14891859.453278</c:v>
                </c:pt>
                <c:pt idx="1441">
                  <c:v>14913718.052076999</c:v>
                </c:pt>
                <c:pt idx="1442">
                  <c:v>14937259.092096999</c:v>
                </c:pt>
                <c:pt idx="1443">
                  <c:v>14951746.028681999</c:v>
                </c:pt>
                <c:pt idx="1444">
                  <c:v>15031047.509954</c:v>
                </c:pt>
                <c:pt idx="1445">
                  <c:v>14993181.785734</c:v>
                </c:pt>
                <c:pt idx="1446">
                  <c:v>14981174.417246999</c:v>
                </c:pt>
                <c:pt idx="1447">
                  <c:v>14612848.976780999</c:v>
                </c:pt>
                <c:pt idx="1448">
                  <c:v>15142459.027518</c:v>
                </c:pt>
                <c:pt idx="1449">
                  <c:v>15544783.624050001</c:v>
                </c:pt>
                <c:pt idx="1450">
                  <c:v>15601931.259416001</c:v>
                </c:pt>
                <c:pt idx="1451">
                  <c:v>15619862.752851</c:v>
                </c:pt>
                <c:pt idx="1452">
                  <c:v>15648594.735117</c:v>
                </c:pt>
                <c:pt idx="1453">
                  <c:v>15601086.565752</c:v>
                </c:pt>
                <c:pt idx="1454">
                  <c:v>15554815.817573</c:v>
                </c:pt>
                <c:pt idx="1455">
                  <c:v>15619879.554183999</c:v>
                </c:pt>
                <c:pt idx="1456">
                  <c:v>16079888.182931</c:v>
                </c:pt>
                <c:pt idx="1457">
                  <c:v>15828033.486977</c:v>
                </c:pt>
                <c:pt idx="1458">
                  <c:v>15836148.648649</c:v>
                </c:pt>
                <c:pt idx="1459">
                  <c:v>15765728.123783</c:v>
                </c:pt>
                <c:pt idx="1460">
                  <c:v>15812075.870547</c:v>
                </c:pt>
                <c:pt idx="1461">
                  <c:v>15805561.014931999</c:v>
                </c:pt>
                <c:pt idx="1462">
                  <c:v>15858469.195829</c:v>
                </c:pt>
                <c:pt idx="1463">
                  <c:v>15895986.304384001</c:v>
                </c:pt>
                <c:pt idx="1464">
                  <c:v>15842583.930632999</c:v>
                </c:pt>
                <c:pt idx="1465">
                  <c:v>15763336.880517</c:v>
                </c:pt>
                <c:pt idx="1466">
                  <c:v>16013017.726568</c:v>
                </c:pt>
                <c:pt idx="1467">
                  <c:v>15991335.169586999</c:v>
                </c:pt>
                <c:pt idx="1468">
                  <c:v>16048885.166596999</c:v>
                </c:pt>
                <c:pt idx="1469">
                  <c:v>16018723.031454001</c:v>
                </c:pt>
                <c:pt idx="1470">
                  <c:v>15996136.668206001</c:v>
                </c:pt>
                <c:pt idx="1471">
                  <c:v>16037733.910815001</c:v>
                </c:pt>
                <c:pt idx="1472">
                  <c:v>16055166.171455</c:v>
                </c:pt>
                <c:pt idx="1473">
                  <c:v>16071686.067553001</c:v>
                </c:pt>
                <c:pt idx="1474">
                  <c:v>16122940.099337</c:v>
                </c:pt>
                <c:pt idx="1475">
                  <c:v>16116013.659794999</c:v>
                </c:pt>
                <c:pt idx="1476">
                  <c:v>16125996.934769001</c:v>
                </c:pt>
                <c:pt idx="1477">
                  <c:v>16076969.286870999</c:v>
                </c:pt>
                <c:pt idx="1478">
                  <c:v>16114042.785251999</c:v>
                </c:pt>
                <c:pt idx="1479">
                  <c:v>16133388.074618001</c:v>
                </c:pt>
                <c:pt idx="1480">
                  <c:v>16080677.444460999</c:v>
                </c:pt>
                <c:pt idx="1481">
                  <c:v>16100872.652077001</c:v>
                </c:pt>
                <c:pt idx="1482">
                  <c:v>16133258.733441999</c:v>
                </c:pt>
                <c:pt idx="1483">
                  <c:v>16156341.421264</c:v>
                </c:pt>
                <c:pt idx="1484">
                  <c:v>16167234.845631</c:v>
                </c:pt>
                <c:pt idx="1485">
                  <c:v>16166859.857719</c:v>
                </c:pt>
                <c:pt idx="1486">
                  <c:v>16136521.331444001</c:v>
                </c:pt>
                <c:pt idx="1487">
                  <c:v>16122171.670185</c:v>
                </c:pt>
                <c:pt idx="1488">
                  <c:v>16131148.822451999</c:v>
                </c:pt>
                <c:pt idx="1489">
                  <c:v>16156002.758063</c:v>
                </c:pt>
                <c:pt idx="1490">
                  <c:v>16129519.895615</c:v>
                </c:pt>
                <c:pt idx="1491">
                  <c:v>16072606.336046999</c:v>
                </c:pt>
                <c:pt idx="1492">
                  <c:v>16040041.447811</c:v>
                </c:pt>
                <c:pt idx="1493">
                  <c:v>16044351.061605999</c:v>
                </c:pt>
                <c:pt idx="1494">
                  <c:v>16017460.847779</c:v>
                </c:pt>
                <c:pt idx="1495">
                  <c:v>16049288.068611</c:v>
                </c:pt>
                <c:pt idx="1496">
                  <c:v>16047161.989321001</c:v>
                </c:pt>
                <c:pt idx="1497">
                  <c:v>15995666.597851001</c:v>
                </c:pt>
                <c:pt idx="1498">
                  <c:v>15986310.842106</c:v>
                </c:pt>
                <c:pt idx="1499">
                  <c:v>15996981.701207999</c:v>
                </c:pt>
                <c:pt idx="1500">
                  <c:v>15956797.068859</c:v>
                </c:pt>
                <c:pt idx="1501">
                  <c:v>16029274.645528</c:v>
                </c:pt>
                <c:pt idx="1502">
                  <c:v>16021706.423097</c:v>
                </c:pt>
                <c:pt idx="1503">
                  <c:v>16034194.675051</c:v>
                </c:pt>
                <c:pt idx="1504">
                  <c:v>16046692.156501999</c:v>
                </c:pt>
                <c:pt idx="1505">
                  <c:v>16065589.450213</c:v>
                </c:pt>
                <c:pt idx="1506">
                  <c:v>16096423.070299</c:v>
                </c:pt>
                <c:pt idx="1507">
                  <c:v>16076870.536478</c:v>
                </c:pt>
                <c:pt idx="1508">
                  <c:v>16068340.33262</c:v>
                </c:pt>
                <c:pt idx="1509">
                  <c:v>16123892.662198</c:v>
                </c:pt>
                <c:pt idx="1510">
                  <c:v>16147462.189274</c:v>
                </c:pt>
                <c:pt idx="1511">
                  <c:v>16120459.030634001</c:v>
                </c:pt>
                <c:pt idx="1512">
                  <c:v>16086278.285465</c:v>
                </c:pt>
                <c:pt idx="1513">
                  <c:v>16071382.744240001</c:v>
                </c:pt>
                <c:pt idx="1514">
                  <c:v>16015769.013804</c:v>
                </c:pt>
                <c:pt idx="1515">
                  <c:v>16031777.397856999</c:v>
                </c:pt>
                <c:pt idx="1516">
                  <c:v>15677823.602228999</c:v>
                </c:pt>
                <c:pt idx="1517">
                  <c:v>15674335.179497</c:v>
                </c:pt>
                <c:pt idx="1518">
                  <c:v>15694181.853638001</c:v>
                </c:pt>
                <c:pt idx="1519">
                  <c:v>15626971.231943</c:v>
                </c:pt>
                <c:pt idx="1520">
                  <c:v>15685450.614468999</c:v>
                </c:pt>
                <c:pt idx="1521">
                  <c:v>15694907.058266999</c:v>
                </c:pt>
                <c:pt idx="1522">
                  <c:v>15687096.474695001</c:v>
                </c:pt>
                <c:pt idx="1523">
                  <c:v>15683610.729994001</c:v>
                </c:pt>
                <c:pt idx="1524">
                  <c:v>15674966.527158</c:v>
                </c:pt>
                <c:pt idx="1525">
                  <c:v>15860997.779418999</c:v>
                </c:pt>
                <c:pt idx="1526">
                  <c:v>15848541.578754</c:v>
                </c:pt>
                <c:pt idx="1527">
                  <c:v>15815124.424556</c:v>
                </c:pt>
                <c:pt idx="1528">
                  <c:v>15819367.595611</c:v>
                </c:pt>
                <c:pt idx="1529">
                  <c:v>15498544.558158999</c:v>
                </c:pt>
                <c:pt idx="1530">
                  <c:v>15514552.330104999</c:v>
                </c:pt>
                <c:pt idx="1531">
                  <c:v>14664234.806754</c:v>
                </c:pt>
                <c:pt idx="1532">
                  <c:v>14026786.629291</c:v>
                </c:pt>
                <c:pt idx="1533">
                  <c:v>14003804.146540999</c:v>
                </c:pt>
                <c:pt idx="1534">
                  <c:v>13848983.922339</c:v>
                </c:pt>
                <c:pt idx="1535">
                  <c:v>13798220.039802</c:v>
                </c:pt>
                <c:pt idx="1536">
                  <c:v>13819792.149685999</c:v>
                </c:pt>
                <c:pt idx="1537">
                  <c:v>13822156.352476001</c:v>
                </c:pt>
                <c:pt idx="1538">
                  <c:v>14028286.441385999</c:v>
                </c:pt>
                <c:pt idx="1539">
                  <c:v>13836161.215198999</c:v>
                </c:pt>
                <c:pt idx="1540">
                  <c:v>14585769.942678999</c:v>
                </c:pt>
                <c:pt idx="1541">
                  <c:v>15097815.030362001</c:v>
                </c:pt>
                <c:pt idx="1542">
                  <c:v>15132916.600274</c:v>
                </c:pt>
                <c:pt idx="1543">
                  <c:v>15455795.929484</c:v>
                </c:pt>
                <c:pt idx="1544">
                  <c:v>15572292.507719001</c:v>
                </c:pt>
                <c:pt idx="1545">
                  <c:v>15538091.448483</c:v>
                </c:pt>
                <c:pt idx="1546">
                  <c:v>15524833.360094</c:v>
                </c:pt>
                <c:pt idx="1547">
                  <c:v>15539038.081512</c:v>
                </c:pt>
                <c:pt idx="1548">
                  <c:v>15833225.899538999</c:v>
                </c:pt>
                <c:pt idx="1549">
                  <c:v>15849506.537705</c:v>
                </c:pt>
                <c:pt idx="1550">
                  <c:v>16144301.71745</c:v>
                </c:pt>
                <c:pt idx="1551">
                  <c:v>16134101.165676</c:v>
                </c:pt>
                <c:pt idx="1552">
                  <c:v>16174113.048602</c:v>
                </c:pt>
                <c:pt idx="1553">
                  <c:v>16053375.427718</c:v>
                </c:pt>
                <c:pt idx="1554">
                  <c:v>16096543.203702001</c:v>
                </c:pt>
                <c:pt idx="1555">
                  <c:v>16127390.691207999</c:v>
                </c:pt>
                <c:pt idx="1556">
                  <c:v>16110137.866335999</c:v>
                </c:pt>
                <c:pt idx="1557">
                  <c:v>16059304.893966001</c:v>
                </c:pt>
                <c:pt idx="1558">
                  <c:v>16014998.682435</c:v>
                </c:pt>
                <c:pt idx="1559">
                  <c:v>15927479.071761999</c:v>
                </c:pt>
                <c:pt idx="1560">
                  <c:v>15935091.894361001</c:v>
                </c:pt>
                <c:pt idx="1561">
                  <c:v>15958347.89641</c:v>
                </c:pt>
                <c:pt idx="1562">
                  <c:v>16066679.100037999</c:v>
                </c:pt>
                <c:pt idx="1563">
                  <c:v>16052305.479424</c:v>
                </c:pt>
                <c:pt idx="1564">
                  <c:v>16056419.016852001</c:v>
                </c:pt>
                <c:pt idx="1565">
                  <c:v>16103714.497764001</c:v>
                </c:pt>
                <c:pt idx="1566">
                  <c:v>16090164.909418</c:v>
                </c:pt>
                <c:pt idx="1567">
                  <c:v>16127835.562359</c:v>
                </c:pt>
                <c:pt idx="1568">
                  <c:v>16197700.686803</c:v>
                </c:pt>
                <c:pt idx="1569">
                  <c:v>16178613.98821</c:v>
                </c:pt>
                <c:pt idx="1570">
                  <c:v>16160485.936136</c:v>
                </c:pt>
                <c:pt idx="1571">
                  <c:v>16168120.311690999</c:v>
                </c:pt>
                <c:pt idx="1572">
                  <c:v>16216692.943792</c:v>
                </c:pt>
                <c:pt idx="1573">
                  <c:v>16282554.043725999</c:v>
                </c:pt>
                <c:pt idx="1574">
                  <c:v>16264176.929408999</c:v>
                </c:pt>
                <c:pt idx="1575">
                  <c:v>16295166.15409</c:v>
                </c:pt>
                <c:pt idx="1576">
                  <c:v>16274981.201158</c:v>
                </c:pt>
                <c:pt idx="1577">
                  <c:v>16258446.80896</c:v>
                </c:pt>
                <c:pt idx="1578">
                  <c:v>16337928.79551</c:v>
                </c:pt>
                <c:pt idx="1579">
                  <c:v>16305963.590815</c:v>
                </c:pt>
                <c:pt idx="1580">
                  <c:v>16293853.819004999</c:v>
                </c:pt>
                <c:pt idx="1581">
                  <c:v>16304160.107572</c:v>
                </c:pt>
                <c:pt idx="1582">
                  <c:v>16286701.586720999</c:v>
                </c:pt>
                <c:pt idx="1583">
                  <c:v>16299681.181119001</c:v>
                </c:pt>
                <c:pt idx="1584">
                  <c:v>16273335.044682</c:v>
                </c:pt>
                <c:pt idx="1585">
                  <c:v>16307729.706119001</c:v>
                </c:pt>
                <c:pt idx="1586">
                  <c:v>16259131.471779</c:v>
                </c:pt>
                <c:pt idx="1587">
                  <c:v>16236538.189902</c:v>
                </c:pt>
                <c:pt idx="1588">
                  <c:v>16236140.388876</c:v>
                </c:pt>
                <c:pt idx="1589">
                  <c:v>16292564.207217</c:v>
                </c:pt>
                <c:pt idx="1590">
                  <c:v>16179838.431547999</c:v>
                </c:pt>
                <c:pt idx="1591">
                  <c:v>16108708.725909</c:v>
                </c:pt>
                <c:pt idx="1592">
                  <c:v>16011623.20472</c:v>
                </c:pt>
                <c:pt idx="1593">
                  <c:v>15928554.395197</c:v>
                </c:pt>
                <c:pt idx="1594">
                  <c:v>15913946.111798</c:v>
                </c:pt>
                <c:pt idx="1595">
                  <c:v>15951108.212105</c:v>
                </c:pt>
                <c:pt idx="1596">
                  <c:v>16047554.602039</c:v>
                </c:pt>
                <c:pt idx="1597">
                  <c:v>16076572.096588001</c:v>
                </c:pt>
                <c:pt idx="1598">
                  <c:v>16042714.321427001</c:v>
                </c:pt>
                <c:pt idx="1599">
                  <c:v>16085478.826890999</c:v>
                </c:pt>
                <c:pt idx="1600">
                  <c:v>16110231.214038</c:v>
                </c:pt>
                <c:pt idx="1601">
                  <c:v>16270579.770950001</c:v>
                </c:pt>
                <c:pt idx="1602">
                  <c:v>16334748.090042001</c:v>
                </c:pt>
                <c:pt idx="1603">
                  <c:v>16377895.619210999</c:v>
                </c:pt>
                <c:pt idx="1604">
                  <c:v>16380975.315917</c:v>
                </c:pt>
                <c:pt idx="1605">
                  <c:v>16270665.220396999</c:v>
                </c:pt>
                <c:pt idx="1606">
                  <c:v>16222917.021901</c:v>
                </c:pt>
                <c:pt idx="1607">
                  <c:v>16179841.419788999</c:v>
                </c:pt>
                <c:pt idx="1608">
                  <c:v>16183824.484821999</c:v>
                </c:pt>
                <c:pt idx="1609">
                  <c:v>16099695.021679001</c:v>
                </c:pt>
                <c:pt idx="1610">
                  <c:v>15977544.125190999</c:v>
                </c:pt>
                <c:pt idx="1611">
                  <c:v>16020535.349608</c:v>
                </c:pt>
                <c:pt idx="1612">
                  <c:v>15847257.845904</c:v>
                </c:pt>
                <c:pt idx="1613">
                  <c:v>15213389.623943999</c:v>
                </c:pt>
                <c:pt idx="1614">
                  <c:v>15139810.806019999</c:v>
                </c:pt>
                <c:pt idx="1615">
                  <c:v>15122712.147461001</c:v>
                </c:pt>
                <c:pt idx="1616">
                  <c:v>15167681.471881</c:v>
                </c:pt>
                <c:pt idx="1617">
                  <c:v>15143714.884438001</c:v>
                </c:pt>
                <c:pt idx="1618">
                  <c:v>15168990.175678</c:v>
                </c:pt>
                <c:pt idx="1619">
                  <c:v>15250040.122540999</c:v>
                </c:pt>
                <c:pt idx="1620">
                  <c:v>14963290.553128</c:v>
                </c:pt>
                <c:pt idx="1621">
                  <c:v>15089226.446633</c:v>
                </c:pt>
                <c:pt idx="1622">
                  <c:v>15731122.575321</c:v>
                </c:pt>
                <c:pt idx="1623">
                  <c:v>15781637.915295999</c:v>
                </c:pt>
                <c:pt idx="1624">
                  <c:v>15828299.047667</c:v>
                </c:pt>
                <c:pt idx="1625">
                  <c:v>15778989.178339001</c:v>
                </c:pt>
                <c:pt idx="1626">
                  <c:v>15783796.272344001</c:v>
                </c:pt>
                <c:pt idx="1627">
                  <c:v>15784514.086707</c:v>
                </c:pt>
                <c:pt idx="1628">
                  <c:v>15717767.762879999</c:v>
                </c:pt>
                <c:pt idx="1629">
                  <c:v>15666919.240929</c:v>
                </c:pt>
                <c:pt idx="1630">
                  <c:v>15712803.725604</c:v>
                </c:pt>
                <c:pt idx="1631">
                  <c:v>15663659.756192001</c:v>
                </c:pt>
                <c:pt idx="1632">
                  <c:v>15667646.548816999</c:v>
                </c:pt>
                <c:pt idx="1633">
                  <c:v>15679655.018486001</c:v>
                </c:pt>
                <c:pt idx="1634">
                  <c:v>15754606.708709</c:v>
                </c:pt>
                <c:pt idx="1635">
                  <c:v>15783724.577488</c:v>
                </c:pt>
                <c:pt idx="1636">
                  <c:v>15824337.320086</c:v>
                </c:pt>
                <c:pt idx="1637">
                  <c:v>15879885.747083999</c:v>
                </c:pt>
                <c:pt idx="1638">
                  <c:v>16239085.158105999</c:v>
                </c:pt>
                <c:pt idx="1639">
                  <c:v>16144857.912554</c:v>
                </c:pt>
                <c:pt idx="1640">
                  <c:v>16157253.990526</c:v>
                </c:pt>
                <c:pt idx="1641">
                  <c:v>16090169.199247001</c:v>
                </c:pt>
                <c:pt idx="1642">
                  <c:v>16073917.273637</c:v>
                </c:pt>
                <c:pt idx="1643">
                  <c:v>16031810.581579</c:v>
                </c:pt>
                <c:pt idx="1644">
                  <c:v>16064140.521578999</c:v>
                </c:pt>
                <c:pt idx="1645">
                  <c:v>16068887.970696</c:v>
                </c:pt>
                <c:pt idx="1646">
                  <c:v>16030218.860554</c:v>
                </c:pt>
                <c:pt idx="1647">
                  <c:v>16047460.799982</c:v>
                </c:pt>
                <c:pt idx="1648">
                  <c:v>16130967.727205999</c:v>
                </c:pt>
                <c:pt idx="1649">
                  <c:v>16143282.471352</c:v>
                </c:pt>
                <c:pt idx="1650">
                  <c:v>16244676.712424001</c:v>
                </c:pt>
                <c:pt idx="1651">
                  <c:v>16263059.962797999</c:v>
                </c:pt>
                <c:pt idx="1652">
                  <c:v>16260953.329165</c:v>
                </c:pt>
                <c:pt idx="1653">
                  <c:v>16225652.338190001</c:v>
                </c:pt>
                <c:pt idx="1654">
                  <c:v>16229519.624012001</c:v>
                </c:pt>
                <c:pt idx="1655">
                  <c:v>16298181.933921</c:v>
                </c:pt>
                <c:pt idx="1656">
                  <c:v>16326895.184891</c:v>
                </c:pt>
                <c:pt idx="1657">
                  <c:v>16292208.432941999</c:v>
                </c:pt>
                <c:pt idx="1658">
                  <c:v>16277289.013566</c:v>
                </c:pt>
                <c:pt idx="1659">
                  <c:v>16264963.286914</c:v>
                </c:pt>
                <c:pt idx="1660">
                  <c:v>16303754.832874</c:v>
                </c:pt>
                <c:pt idx="1661">
                  <c:v>16270960.902935</c:v>
                </c:pt>
                <c:pt idx="1662">
                  <c:v>16283308.651968</c:v>
                </c:pt>
                <c:pt idx="1663">
                  <c:v>16255737.155440999</c:v>
                </c:pt>
                <c:pt idx="1664">
                  <c:v>16112636.140371</c:v>
                </c:pt>
                <c:pt idx="1665">
                  <c:v>16060940.660045</c:v>
                </c:pt>
                <c:pt idx="1666">
                  <c:v>16095428.177034</c:v>
                </c:pt>
                <c:pt idx="1667">
                  <c:v>16057929.947172999</c:v>
                </c:pt>
                <c:pt idx="1668">
                  <c:v>15996067.311656</c:v>
                </c:pt>
                <c:pt idx="1669">
                  <c:v>15964016.144731</c:v>
                </c:pt>
                <c:pt idx="1670">
                  <c:v>16014426.255465999</c:v>
                </c:pt>
                <c:pt idx="1671">
                  <c:v>15994568.223786</c:v>
                </c:pt>
                <c:pt idx="1672">
                  <c:v>16039347.40986</c:v>
                </c:pt>
                <c:pt idx="1673">
                  <c:v>16126494.954035999</c:v>
                </c:pt>
                <c:pt idx="1674">
                  <c:v>16047038.661208</c:v>
                </c:pt>
                <c:pt idx="1675">
                  <c:v>16006704.149218</c:v>
                </c:pt>
                <c:pt idx="1676">
                  <c:v>16086769.689451</c:v>
                </c:pt>
                <c:pt idx="1677">
                  <c:v>16168374.636073001</c:v>
                </c:pt>
                <c:pt idx="1678">
                  <c:v>16163054.90137</c:v>
                </c:pt>
                <c:pt idx="1679">
                  <c:v>16183493.584512001</c:v>
                </c:pt>
                <c:pt idx="1680">
                  <c:v>16213133.842816999</c:v>
                </c:pt>
                <c:pt idx="1681">
                  <c:v>16149634.966371</c:v>
                </c:pt>
                <c:pt idx="1682">
                  <c:v>16131963.854853</c:v>
                </c:pt>
                <c:pt idx="1683">
                  <c:v>16231221.996722</c:v>
                </c:pt>
                <c:pt idx="1684">
                  <c:v>16234184.951796999</c:v>
                </c:pt>
                <c:pt idx="1685">
                  <c:v>16243822.698631</c:v>
                </c:pt>
                <c:pt idx="1686">
                  <c:v>16188541.600468</c:v>
                </c:pt>
                <c:pt idx="1687">
                  <c:v>16189024.582171001</c:v>
                </c:pt>
                <c:pt idx="1688">
                  <c:v>16127640.824751001</c:v>
                </c:pt>
                <c:pt idx="1689">
                  <c:v>16181722.414000999</c:v>
                </c:pt>
                <c:pt idx="1690">
                  <c:v>16216994.120154999</c:v>
                </c:pt>
                <c:pt idx="1691">
                  <c:v>16267383.964202</c:v>
                </c:pt>
                <c:pt idx="1692">
                  <c:v>16270323.801240001</c:v>
                </c:pt>
                <c:pt idx="1693">
                  <c:v>16300004.395448999</c:v>
                </c:pt>
                <c:pt idx="1694">
                  <c:v>16245404.551618</c:v>
                </c:pt>
                <c:pt idx="1695">
                  <c:v>16020649.122298</c:v>
                </c:pt>
                <c:pt idx="1696">
                  <c:v>16069792.354699999</c:v>
                </c:pt>
                <c:pt idx="1697">
                  <c:v>16089835.1044</c:v>
                </c:pt>
                <c:pt idx="1698">
                  <c:v>16060333.888476999</c:v>
                </c:pt>
                <c:pt idx="1699">
                  <c:v>16026133.083977001</c:v>
                </c:pt>
                <c:pt idx="1700">
                  <c:v>15106156.351506</c:v>
                </c:pt>
                <c:pt idx="1701">
                  <c:v>14748107.752940999</c:v>
                </c:pt>
                <c:pt idx="1702">
                  <c:v>14610844.255214</c:v>
                </c:pt>
                <c:pt idx="1703">
                  <c:v>14616752.134978</c:v>
                </c:pt>
                <c:pt idx="1704">
                  <c:v>14787110.502341</c:v>
                </c:pt>
                <c:pt idx="1705">
                  <c:v>14759583.893656</c:v>
                </c:pt>
                <c:pt idx="1706">
                  <c:v>14694293.239522999</c:v>
                </c:pt>
                <c:pt idx="1707">
                  <c:v>14676612.409724999</c:v>
                </c:pt>
                <c:pt idx="1708">
                  <c:v>14687230.328043001</c:v>
                </c:pt>
                <c:pt idx="1709">
                  <c:v>15521557.262289001</c:v>
                </c:pt>
                <c:pt idx="1710">
                  <c:v>15956504.414488001</c:v>
                </c:pt>
                <c:pt idx="1711">
                  <c:v>16153141.050078999</c:v>
                </c:pt>
                <c:pt idx="1712">
                  <c:v>16022209.477661001</c:v>
                </c:pt>
                <c:pt idx="1713">
                  <c:v>16058016.224194</c:v>
                </c:pt>
                <c:pt idx="1714">
                  <c:v>16071409.014621001</c:v>
                </c:pt>
                <c:pt idx="1715">
                  <c:v>16216213.899188001</c:v>
                </c:pt>
                <c:pt idx="1716">
                  <c:v>16204427.638883</c:v>
                </c:pt>
                <c:pt idx="1717">
                  <c:v>16182085.818398001</c:v>
                </c:pt>
                <c:pt idx="1718">
                  <c:v>16157399.479532</c:v>
                </c:pt>
                <c:pt idx="1719">
                  <c:v>16127971.499782</c:v>
                </c:pt>
                <c:pt idx="1720">
                  <c:v>16117189.072936</c:v>
                </c:pt>
                <c:pt idx="1721">
                  <c:v>16294307.703689</c:v>
                </c:pt>
                <c:pt idx="1722">
                  <c:v>16284039.98992</c:v>
                </c:pt>
                <c:pt idx="1723">
                  <c:v>16340467.369021</c:v>
                </c:pt>
                <c:pt idx="1724">
                  <c:v>16275859.189138001</c:v>
                </c:pt>
                <c:pt idx="1725">
                  <c:v>16305820.521492001</c:v>
                </c:pt>
                <c:pt idx="1726">
                  <c:v>16349896.456971001</c:v>
                </c:pt>
                <c:pt idx="1727">
                  <c:v>16470034.189006001</c:v>
                </c:pt>
                <c:pt idx="1728">
                  <c:v>16477061.514753001</c:v>
                </c:pt>
                <c:pt idx="1729">
                  <c:v>16444782.333179001</c:v>
                </c:pt>
                <c:pt idx="1730">
                  <c:v>16428461.501529001</c:v>
                </c:pt>
                <c:pt idx="1731">
                  <c:v>16418835.521171</c:v>
                </c:pt>
                <c:pt idx="1732">
                  <c:v>16342347.873624999</c:v>
                </c:pt>
                <c:pt idx="1733">
                  <c:v>16381458.235253001</c:v>
                </c:pt>
                <c:pt idx="1734">
                  <c:v>16132288.687114</c:v>
                </c:pt>
                <c:pt idx="1735">
                  <c:v>16174497.610885</c:v>
                </c:pt>
                <c:pt idx="1736">
                  <c:v>16126093.001069</c:v>
                </c:pt>
                <c:pt idx="1737">
                  <c:v>16135380.626373</c:v>
                </c:pt>
                <c:pt idx="1738">
                  <c:v>16161489.755008001</c:v>
                </c:pt>
                <c:pt idx="1739">
                  <c:v>16126800.210874001</c:v>
                </c:pt>
                <c:pt idx="1740">
                  <c:v>16144855.853035999</c:v>
                </c:pt>
                <c:pt idx="1741">
                  <c:v>16142152.311699999</c:v>
                </c:pt>
                <c:pt idx="1742">
                  <c:v>15884368.444076</c:v>
                </c:pt>
                <c:pt idx="1743">
                  <c:v>16108125.947912</c:v>
                </c:pt>
                <c:pt idx="1744">
                  <c:v>16044612.724428</c:v>
                </c:pt>
                <c:pt idx="1745">
                  <c:v>16039642.897108</c:v>
                </c:pt>
                <c:pt idx="1746">
                  <c:v>16045691.135807</c:v>
                </c:pt>
                <c:pt idx="1747">
                  <c:v>16065901.344334001</c:v>
                </c:pt>
                <c:pt idx="1748">
                  <c:v>16054625.534778999</c:v>
                </c:pt>
                <c:pt idx="1749">
                  <c:v>16071684.290132999</c:v>
                </c:pt>
                <c:pt idx="1750">
                  <c:v>16074567.639241001</c:v>
                </c:pt>
                <c:pt idx="1751">
                  <c:v>16299340.614256</c:v>
                </c:pt>
                <c:pt idx="1752">
                  <c:v>16328913.055422001</c:v>
                </c:pt>
                <c:pt idx="1753">
                  <c:v>16337419.224163</c:v>
                </c:pt>
                <c:pt idx="1754">
                  <c:v>16354057.805372</c:v>
                </c:pt>
                <c:pt idx="1755">
                  <c:v>16365821.796390999</c:v>
                </c:pt>
                <c:pt idx="1756">
                  <c:v>16255495.476554001</c:v>
                </c:pt>
                <c:pt idx="1757">
                  <c:v>16288874.38297</c:v>
                </c:pt>
                <c:pt idx="1758">
                  <c:v>16224343.203887001</c:v>
                </c:pt>
                <c:pt idx="1759">
                  <c:v>16237570.847749</c:v>
                </c:pt>
                <c:pt idx="1760">
                  <c:v>16250003.180241</c:v>
                </c:pt>
                <c:pt idx="1761">
                  <c:v>16240843.480283</c:v>
                </c:pt>
                <c:pt idx="1762">
                  <c:v>16286917.938336</c:v>
                </c:pt>
                <c:pt idx="1763">
                  <c:v>16261693.148428001</c:v>
                </c:pt>
                <c:pt idx="1764">
                  <c:v>16229400.785007</c:v>
                </c:pt>
                <c:pt idx="1765">
                  <c:v>16315455.49161</c:v>
                </c:pt>
                <c:pt idx="1766">
                  <c:v>16323897.01028</c:v>
                </c:pt>
                <c:pt idx="1767">
                  <c:v>16397808.732247001</c:v>
                </c:pt>
                <c:pt idx="1768">
                  <c:v>16436371.805043001</c:v>
                </c:pt>
                <c:pt idx="1769">
                  <c:v>16402566.76299</c:v>
                </c:pt>
                <c:pt idx="1770">
                  <c:v>16356839.177044</c:v>
                </c:pt>
                <c:pt idx="1771">
                  <c:v>16362854.481085001</c:v>
                </c:pt>
                <c:pt idx="1772">
                  <c:v>16345514.008733001</c:v>
                </c:pt>
                <c:pt idx="1773">
                  <c:v>16348303.845803</c:v>
                </c:pt>
                <c:pt idx="1774">
                  <c:v>16329419.192894001</c:v>
                </c:pt>
                <c:pt idx="1775">
                  <c:v>16328200.664217999</c:v>
                </c:pt>
                <c:pt idx="1776">
                  <c:v>16054634.741632</c:v>
                </c:pt>
                <c:pt idx="1777">
                  <c:v>16028901.405136</c:v>
                </c:pt>
                <c:pt idx="1778">
                  <c:v>15997133.543999</c:v>
                </c:pt>
                <c:pt idx="1779">
                  <c:v>16013044.545528</c:v>
                </c:pt>
                <c:pt idx="1780">
                  <c:v>15553885.634815</c:v>
                </c:pt>
                <c:pt idx="1781">
                  <c:v>15139301.292939</c:v>
                </c:pt>
                <c:pt idx="1782">
                  <c:v>14407755.337334</c:v>
                </c:pt>
                <c:pt idx="1783">
                  <c:v>14436385.378263</c:v>
                </c:pt>
                <c:pt idx="1784">
                  <c:v>14399093.334937001</c:v>
                </c:pt>
                <c:pt idx="1785">
                  <c:v>14596288.73209</c:v>
                </c:pt>
                <c:pt idx="1786">
                  <c:v>14327659.573012</c:v>
                </c:pt>
                <c:pt idx="1787">
                  <c:v>14386770.933409</c:v>
                </c:pt>
                <c:pt idx="1788">
                  <c:v>14419584.5184</c:v>
                </c:pt>
                <c:pt idx="1789">
                  <c:v>14824890.066917</c:v>
                </c:pt>
                <c:pt idx="1790">
                  <c:v>15239989.478107</c:v>
                </c:pt>
                <c:pt idx="1791">
                  <c:v>16060920.115217</c:v>
                </c:pt>
                <c:pt idx="1792">
                  <c:v>15613625.955608999</c:v>
                </c:pt>
                <c:pt idx="1793">
                  <c:v>15670401.144246001</c:v>
                </c:pt>
                <c:pt idx="1794">
                  <c:v>15694499.386101</c:v>
                </c:pt>
                <c:pt idx="1795">
                  <c:v>15976822.386677001</c:v>
                </c:pt>
                <c:pt idx="1796">
                  <c:v>15942587.055244001</c:v>
                </c:pt>
                <c:pt idx="1797">
                  <c:v>15970369.232804</c:v>
                </c:pt>
                <c:pt idx="1798">
                  <c:v>15953545.483927</c:v>
                </c:pt>
                <c:pt idx="1799">
                  <c:v>15968466.012603</c:v>
                </c:pt>
                <c:pt idx="1800">
                  <c:v>15992481.559287</c:v>
                </c:pt>
                <c:pt idx="1801">
                  <c:v>16435939.297595</c:v>
                </c:pt>
                <c:pt idx="1802">
                  <c:v>16409123.493708</c:v>
                </c:pt>
                <c:pt idx="1803">
                  <c:v>16448586.941601001</c:v>
                </c:pt>
                <c:pt idx="1804">
                  <c:v>16488194.720681001</c:v>
                </c:pt>
                <c:pt idx="1805">
                  <c:v>16544917.529254001</c:v>
                </c:pt>
                <c:pt idx="1806">
                  <c:v>16540333.820774</c:v>
                </c:pt>
                <c:pt idx="1807">
                  <c:v>16581082.736403</c:v>
                </c:pt>
                <c:pt idx="1808">
                  <c:v>16580520.239662999</c:v>
                </c:pt>
                <c:pt idx="1809">
                  <c:v>16562958.530771</c:v>
                </c:pt>
                <c:pt idx="1810">
                  <c:v>16570499.044757999</c:v>
                </c:pt>
                <c:pt idx="1811">
                  <c:v>16586945.661203001</c:v>
                </c:pt>
                <c:pt idx="1812">
                  <c:v>16530699.735397</c:v>
                </c:pt>
                <c:pt idx="1813">
                  <c:v>16514110.841651</c:v>
                </c:pt>
                <c:pt idx="1814">
                  <c:v>16499173.210119</c:v>
                </c:pt>
                <c:pt idx="1815">
                  <c:v>16321423.970113</c:v>
                </c:pt>
                <c:pt idx="1816">
                  <c:v>16261002.283290001</c:v>
                </c:pt>
                <c:pt idx="1817">
                  <c:v>16076489.524653001</c:v>
                </c:pt>
                <c:pt idx="1818">
                  <c:v>16067898.330683</c:v>
                </c:pt>
                <c:pt idx="1819">
                  <c:v>16109385.385589</c:v>
                </c:pt>
                <c:pt idx="1820">
                  <c:v>16110634.572047999</c:v>
                </c:pt>
                <c:pt idx="1821">
                  <c:v>16160684.945935</c:v>
                </c:pt>
                <c:pt idx="1822">
                  <c:v>16129861.06089</c:v>
                </c:pt>
                <c:pt idx="1823">
                  <c:v>16156255.432685001</c:v>
                </c:pt>
                <c:pt idx="1824">
                  <c:v>16294508.664819</c:v>
                </c:pt>
                <c:pt idx="1825">
                  <c:v>16325226.74423</c:v>
                </c:pt>
                <c:pt idx="1826">
                  <c:v>16536928.488823</c:v>
                </c:pt>
                <c:pt idx="1827">
                  <c:v>16610976.036746999</c:v>
                </c:pt>
                <c:pt idx="1828">
                  <c:v>16618457.113835</c:v>
                </c:pt>
                <c:pt idx="1829">
                  <c:v>16621898.917722</c:v>
                </c:pt>
                <c:pt idx="1830">
                  <c:v>16621320.233464001</c:v>
                </c:pt>
                <c:pt idx="1831">
                  <c:v>16721935.747437</c:v>
                </c:pt>
                <c:pt idx="1832">
                  <c:v>16749836.118172999</c:v>
                </c:pt>
                <c:pt idx="1833">
                  <c:v>16760608.980862999</c:v>
                </c:pt>
                <c:pt idx="1834">
                  <c:v>16750960.960798999</c:v>
                </c:pt>
                <c:pt idx="1835">
                  <c:v>16769075.643467</c:v>
                </c:pt>
                <c:pt idx="1836">
                  <c:v>16717104.219098</c:v>
                </c:pt>
                <c:pt idx="1837">
                  <c:v>16688122.372183001</c:v>
                </c:pt>
                <c:pt idx="1838">
                  <c:v>16762183.754682001</c:v>
                </c:pt>
                <c:pt idx="1839">
                  <c:v>16661897.591514001</c:v>
                </c:pt>
                <c:pt idx="1840">
                  <c:v>16641201.876156</c:v>
                </c:pt>
                <c:pt idx="1841">
                  <c:v>16599002.763892001</c:v>
                </c:pt>
                <c:pt idx="1842">
                  <c:v>16674570.575393001</c:v>
                </c:pt>
                <c:pt idx="1843">
                  <c:v>16702167.457398999</c:v>
                </c:pt>
                <c:pt idx="1844">
                  <c:v>16747654.702676</c:v>
                </c:pt>
                <c:pt idx="1845">
                  <c:v>16799864.450134002</c:v>
                </c:pt>
                <c:pt idx="1846">
                  <c:v>16812236.442338999</c:v>
                </c:pt>
                <c:pt idx="1847">
                  <c:v>16730327.325115001</c:v>
                </c:pt>
                <c:pt idx="1848">
                  <c:v>16810035.761147998</c:v>
                </c:pt>
                <c:pt idx="1849">
                  <c:v>16859212.701331001</c:v>
                </c:pt>
                <c:pt idx="1850">
                  <c:v>16858494.258343</c:v>
                </c:pt>
                <c:pt idx="1851">
                  <c:v>16710863.837005001</c:v>
                </c:pt>
                <c:pt idx="1852">
                  <c:v>16707827.450764</c:v>
                </c:pt>
                <c:pt idx="1853">
                  <c:v>16576482.332923001</c:v>
                </c:pt>
                <c:pt idx="1854">
                  <c:v>16344473.210124999</c:v>
                </c:pt>
                <c:pt idx="1855">
                  <c:v>16373307.985588999</c:v>
                </c:pt>
                <c:pt idx="1856">
                  <c:v>16351347.480246</c:v>
                </c:pt>
                <c:pt idx="1857">
                  <c:v>16199553.970535999</c:v>
                </c:pt>
                <c:pt idx="1858">
                  <c:v>15999848.011969</c:v>
                </c:pt>
                <c:pt idx="1859">
                  <c:v>15851934.161463</c:v>
                </c:pt>
                <c:pt idx="1860">
                  <c:v>14742176.557632999</c:v>
                </c:pt>
                <c:pt idx="1861">
                  <c:v>13816248.751909999</c:v>
                </c:pt>
                <c:pt idx="1862">
                  <c:v>13539018.433153</c:v>
                </c:pt>
                <c:pt idx="1863">
                  <c:v>13642044.393208999</c:v>
                </c:pt>
                <c:pt idx="1864">
                  <c:v>13586752.816225</c:v>
                </c:pt>
                <c:pt idx="1865">
                  <c:v>13572932.336119</c:v>
                </c:pt>
                <c:pt idx="1866">
                  <c:v>13667742.489614001</c:v>
                </c:pt>
                <c:pt idx="1867">
                  <c:v>13765405.211258</c:v>
                </c:pt>
                <c:pt idx="1868">
                  <c:v>13874803.910693999</c:v>
                </c:pt>
                <c:pt idx="1869">
                  <c:v>14893457.090120001</c:v>
                </c:pt>
                <c:pt idx="1870">
                  <c:v>15933408.011124</c:v>
                </c:pt>
                <c:pt idx="1871">
                  <c:v>16219799.925016001</c:v>
                </c:pt>
                <c:pt idx="1872">
                  <c:v>15552552.043817</c:v>
                </c:pt>
                <c:pt idx="1873">
                  <c:v>15479241.959124999</c:v>
                </c:pt>
                <c:pt idx="1874">
                  <c:v>15529261.540945999</c:v>
                </c:pt>
                <c:pt idx="1875">
                  <c:v>15547169.487575</c:v>
                </c:pt>
                <c:pt idx="1876">
                  <c:v>15525938.005007001</c:v>
                </c:pt>
                <c:pt idx="1877">
                  <c:v>15528726.354915</c:v>
                </c:pt>
                <c:pt idx="1878">
                  <c:v>15558281.281176999</c:v>
                </c:pt>
                <c:pt idx="1879">
                  <c:v>15585155.831652001</c:v>
                </c:pt>
                <c:pt idx="1880">
                  <c:v>15729130.188471001</c:v>
                </c:pt>
                <c:pt idx="1881">
                  <c:v>16407378.461576</c:v>
                </c:pt>
                <c:pt idx="1882">
                  <c:v>16496680.795361999</c:v>
                </c:pt>
                <c:pt idx="1883">
                  <c:v>16482326.814131999</c:v>
                </c:pt>
                <c:pt idx="1884">
                  <c:v>16459574.237292999</c:v>
                </c:pt>
                <c:pt idx="1885">
                  <c:v>16490592.564564999</c:v>
                </c:pt>
                <c:pt idx="1886">
                  <c:v>16488572.72552</c:v>
                </c:pt>
                <c:pt idx="1887">
                  <c:v>16533544.198409</c:v>
                </c:pt>
                <c:pt idx="1888">
                  <c:v>16573284.324477</c:v>
                </c:pt>
                <c:pt idx="1889">
                  <c:v>16589828.661584999</c:v>
                </c:pt>
                <c:pt idx="1890">
                  <c:v>16606392.393811001</c:v>
                </c:pt>
                <c:pt idx="1891">
                  <c:v>16611290.363082999</c:v>
                </c:pt>
                <c:pt idx="1892">
                  <c:v>16640349.870607</c:v>
                </c:pt>
                <c:pt idx="1893">
                  <c:v>16671042.085401</c:v>
                </c:pt>
                <c:pt idx="1894">
                  <c:v>16693182.77131</c:v>
                </c:pt>
                <c:pt idx="1895">
                  <c:v>16630082.240891</c:v>
                </c:pt>
                <c:pt idx="1896">
                  <c:v>16535156.743286001</c:v>
                </c:pt>
                <c:pt idx="1897">
                  <c:v>16496305.778268</c:v>
                </c:pt>
                <c:pt idx="1898">
                  <c:v>16469866.450036</c:v>
                </c:pt>
                <c:pt idx="1899">
                  <c:v>16496863.991618</c:v>
                </c:pt>
                <c:pt idx="1900">
                  <c:v>16515495.730511</c:v>
                </c:pt>
                <c:pt idx="1901">
                  <c:v>16516529.109821999</c:v>
                </c:pt>
                <c:pt idx="1902">
                  <c:v>16513737.253031</c:v>
                </c:pt>
                <c:pt idx="1903">
                  <c:v>16517064.195925999</c:v>
                </c:pt>
                <c:pt idx="1904">
                  <c:v>16585628.860765999</c:v>
                </c:pt>
                <c:pt idx="1905">
                  <c:v>16591257.361718001</c:v>
                </c:pt>
                <c:pt idx="1906">
                  <c:v>16634738.003167</c:v>
                </c:pt>
                <c:pt idx="1907">
                  <c:v>16643465.051232999</c:v>
                </c:pt>
                <c:pt idx="1908">
                  <c:v>16643674.642981</c:v>
                </c:pt>
                <c:pt idx="1909">
                  <c:v>16654722.494111</c:v>
                </c:pt>
                <c:pt idx="1910">
                  <c:v>16662674.603892</c:v>
                </c:pt>
                <c:pt idx="1911">
                  <c:v>16693924.123676</c:v>
                </c:pt>
                <c:pt idx="1912">
                  <c:v>16677792.43156</c:v>
                </c:pt>
                <c:pt idx="1913">
                  <c:v>16679529.515782</c:v>
                </c:pt>
                <c:pt idx="1914">
                  <c:v>16710007.533297</c:v>
                </c:pt>
                <c:pt idx="1915">
                  <c:v>16646657.323393</c:v>
                </c:pt>
                <c:pt idx="1916">
                  <c:v>16633757.47267</c:v>
                </c:pt>
                <c:pt idx="1917">
                  <c:v>16596329.192492001</c:v>
                </c:pt>
                <c:pt idx="1918">
                  <c:v>16586603.076603999</c:v>
                </c:pt>
                <c:pt idx="1919">
                  <c:v>16605969.704864999</c:v>
                </c:pt>
                <c:pt idx="1920">
                  <c:v>16567982.34344</c:v>
                </c:pt>
                <c:pt idx="1921">
                  <c:v>16591120.402419999</c:v>
                </c:pt>
                <c:pt idx="1922">
                  <c:v>16534261.812139001</c:v>
                </c:pt>
                <c:pt idx="1923">
                  <c:v>16580899.845732</c:v>
                </c:pt>
                <c:pt idx="1924">
                  <c:v>16626983.905679001</c:v>
                </c:pt>
                <c:pt idx="1925">
                  <c:v>16646369.081869001</c:v>
                </c:pt>
                <c:pt idx="1926">
                  <c:v>16679635.996187</c:v>
                </c:pt>
                <c:pt idx="1927">
                  <c:v>16677515.626341</c:v>
                </c:pt>
                <c:pt idx="1928">
                  <c:v>16691566.009494999</c:v>
                </c:pt>
                <c:pt idx="1929">
                  <c:v>16717974.796723999</c:v>
                </c:pt>
                <c:pt idx="1930">
                  <c:v>16686535.267531</c:v>
                </c:pt>
                <c:pt idx="1931">
                  <c:v>16693641.095773</c:v>
                </c:pt>
                <c:pt idx="1932">
                  <c:v>16264350.90446</c:v>
                </c:pt>
                <c:pt idx="1933">
                  <c:v>16019598.758527</c:v>
                </c:pt>
                <c:pt idx="1934">
                  <c:v>16001012.768687</c:v>
                </c:pt>
                <c:pt idx="1935">
                  <c:v>16007872.413357999</c:v>
                </c:pt>
                <c:pt idx="1936">
                  <c:v>15700271.918906</c:v>
                </c:pt>
                <c:pt idx="1937">
                  <c:v>15514457.819385</c:v>
                </c:pt>
                <c:pt idx="1938">
                  <c:v>15533086.111055</c:v>
                </c:pt>
                <c:pt idx="1939">
                  <c:v>15547082.842341</c:v>
                </c:pt>
                <c:pt idx="1940">
                  <c:v>15593108.476208</c:v>
                </c:pt>
                <c:pt idx="1941">
                  <c:v>15943552.759113999</c:v>
                </c:pt>
                <c:pt idx="1942">
                  <c:v>16226869.423</c:v>
                </c:pt>
                <c:pt idx="1943">
                  <c:v>16235222.521648001</c:v>
                </c:pt>
                <c:pt idx="1944">
                  <c:v>16230560.341728</c:v>
                </c:pt>
                <c:pt idx="1945">
                  <c:v>16531133.969949</c:v>
                </c:pt>
                <c:pt idx="1946">
                  <c:v>16691715.104091</c:v>
                </c:pt>
                <c:pt idx="1947">
                  <c:v>16094360.7623</c:v>
                </c:pt>
                <c:pt idx="1948">
                  <c:v>16019290.22242</c:v>
                </c:pt>
                <c:pt idx="1949">
                  <c:v>15956830.853204999</c:v>
                </c:pt>
                <c:pt idx="1950">
                  <c:v>15880426.020343</c:v>
                </c:pt>
                <c:pt idx="1951">
                  <c:v>15834238.473316001</c:v>
                </c:pt>
                <c:pt idx="1952">
                  <c:v>15832761.967213999</c:v>
                </c:pt>
                <c:pt idx="1953">
                  <c:v>15820339.839297</c:v>
                </c:pt>
                <c:pt idx="1954">
                  <c:v>15874389.309914</c:v>
                </c:pt>
                <c:pt idx="1955">
                  <c:v>15879076.963615</c:v>
                </c:pt>
                <c:pt idx="1956">
                  <c:v>16427301.36414</c:v>
                </c:pt>
                <c:pt idx="1957">
                  <c:v>16536433.218385</c:v>
                </c:pt>
                <c:pt idx="1958">
                  <c:v>16625049.512873</c:v>
                </c:pt>
                <c:pt idx="1959">
                  <c:v>16722134.086283</c:v>
                </c:pt>
                <c:pt idx="1960">
                  <c:v>16755845.251918999</c:v>
                </c:pt>
                <c:pt idx="1961">
                  <c:v>16755991.446574001</c:v>
                </c:pt>
                <c:pt idx="1962">
                  <c:v>16779065.819458</c:v>
                </c:pt>
                <c:pt idx="1963">
                  <c:v>16803713.391816001</c:v>
                </c:pt>
                <c:pt idx="1964">
                  <c:v>16811497.393339001</c:v>
                </c:pt>
                <c:pt idx="1965">
                  <c:v>16748187.328106999</c:v>
                </c:pt>
                <c:pt idx="1966">
                  <c:v>16459675.012972999</c:v>
                </c:pt>
                <c:pt idx="1967">
                  <c:v>16402860.221487001</c:v>
                </c:pt>
                <c:pt idx="1968">
                  <c:v>16392975.063753</c:v>
                </c:pt>
                <c:pt idx="1969">
                  <c:v>16366406.479378</c:v>
                </c:pt>
                <c:pt idx="1970">
                  <c:v>16378347.15773</c:v>
                </c:pt>
                <c:pt idx="1971">
                  <c:v>16383029.348635999</c:v>
                </c:pt>
                <c:pt idx="1972">
                  <c:v>16348579.632306</c:v>
                </c:pt>
                <c:pt idx="1973">
                  <c:v>16388030.221857</c:v>
                </c:pt>
                <c:pt idx="1974">
                  <c:v>16426172.316113999</c:v>
                </c:pt>
                <c:pt idx="1975">
                  <c:v>16731506.785565</c:v>
                </c:pt>
                <c:pt idx="1976">
                  <c:v>16793851.700635001</c:v>
                </c:pt>
                <c:pt idx="1977">
                  <c:v>16844342.784922</c:v>
                </c:pt>
                <c:pt idx="1978">
                  <c:v>16626956.490851</c:v>
                </c:pt>
                <c:pt idx="1979">
                  <c:v>16602614.189408001</c:v>
                </c:pt>
                <c:pt idx="1980">
                  <c:v>16587996.742363</c:v>
                </c:pt>
                <c:pt idx="1981">
                  <c:v>16580820.751390001</c:v>
                </c:pt>
                <c:pt idx="1982">
                  <c:v>16571435.875994001</c:v>
                </c:pt>
                <c:pt idx="1983">
                  <c:v>16610166.104416</c:v>
                </c:pt>
                <c:pt idx="1984">
                  <c:v>16616313.727081001</c:v>
                </c:pt>
                <c:pt idx="1985">
                  <c:v>16583211.419268999</c:v>
                </c:pt>
                <c:pt idx="1986">
                  <c:v>16479954.820767</c:v>
                </c:pt>
                <c:pt idx="1987">
                  <c:v>16622877.627645001</c:v>
                </c:pt>
                <c:pt idx="1988">
                  <c:v>16631240.228728</c:v>
                </c:pt>
                <c:pt idx="1989">
                  <c:v>16650745.84626</c:v>
                </c:pt>
                <c:pt idx="1990">
                  <c:v>16678477.748128001</c:v>
                </c:pt>
                <c:pt idx="1991">
                  <c:v>16627404.007683</c:v>
                </c:pt>
                <c:pt idx="1992">
                  <c:v>16637234.624043999</c:v>
                </c:pt>
                <c:pt idx="1993">
                  <c:v>16579858.96074</c:v>
                </c:pt>
                <c:pt idx="1994">
                  <c:v>16603645.964511</c:v>
                </c:pt>
                <c:pt idx="1995">
                  <c:v>16657838.398879999</c:v>
                </c:pt>
                <c:pt idx="1996">
                  <c:v>16762482.424588</c:v>
                </c:pt>
                <c:pt idx="1997">
                  <c:v>16794949.568316001</c:v>
                </c:pt>
                <c:pt idx="1998">
                  <c:v>16807885.306386001</c:v>
                </c:pt>
                <c:pt idx="1999">
                  <c:v>16734457.512847001</c:v>
                </c:pt>
                <c:pt idx="2000">
                  <c:v>16790806.697517</c:v>
                </c:pt>
                <c:pt idx="2001">
                  <c:v>16725064.684738001</c:v>
                </c:pt>
                <c:pt idx="2002">
                  <c:v>16604630.827136001</c:v>
                </c:pt>
                <c:pt idx="2003">
                  <c:v>16650488.89759</c:v>
                </c:pt>
                <c:pt idx="2004">
                  <c:v>16655848.676329</c:v>
                </c:pt>
                <c:pt idx="2005">
                  <c:v>16374557.506735001</c:v>
                </c:pt>
                <c:pt idx="2006">
                  <c:v>16352811.996726001</c:v>
                </c:pt>
                <c:pt idx="2007">
                  <c:v>15470443.308238</c:v>
                </c:pt>
                <c:pt idx="2008">
                  <c:v>15129837.717053</c:v>
                </c:pt>
                <c:pt idx="2009">
                  <c:v>15085237.221926</c:v>
                </c:pt>
                <c:pt idx="2010">
                  <c:v>14859478.519802</c:v>
                </c:pt>
                <c:pt idx="2011">
                  <c:v>14979677.893108999</c:v>
                </c:pt>
                <c:pt idx="2012">
                  <c:v>14999640.565273</c:v>
                </c:pt>
                <c:pt idx="2013">
                  <c:v>14808673.604507999</c:v>
                </c:pt>
                <c:pt idx="2014">
                  <c:v>15023512.269138999</c:v>
                </c:pt>
                <c:pt idx="2015">
                  <c:v>15042342.314879</c:v>
                </c:pt>
                <c:pt idx="2016">
                  <c:v>15818798.591541</c:v>
                </c:pt>
                <c:pt idx="2017">
                  <c:v>16215476.301410999</c:v>
                </c:pt>
                <c:pt idx="2018">
                  <c:v>16259769.559262</c:v>
                </c:pt>
                <c:pt idx="2019">
                  <c:v>16550170.323485</c:v>
                </c:pt>
                <c:pt idx="2020">
                  <c:v>16501377.206031</c:v>
                </c:pt>
                <c:pt idx="2021">
                  <c:v>16429375.979331</c:v>
                </c:pt>
                <c:pt idx="2022">
                  <c:v>16572584.752041999</c:v>
                </c:pt>
                <c:pt idx="2023">
                  <c:v>16520840.224654</c:v>
                </c:pt>
                <c:pt idx="2024">
                  <c:v>16532605.652789</c:v>
                </c:pt>
                <c:pt idx="2025">
                  <c:v>16667108.806120001</c:v>
                </c:pt>
                <c:pt idx="2026">
                  <c:v>16719372.515586</c:v>
                </c:pt>
                <c:pt idx="2027">
                  <c:v>16738674.929827999</c:v>
                </c:pt>
                <c:pt idx="2028">
                  <c:v>16758004.09358</c:v>
                </c:pt>
                <c:pt idx="2029">
                  <c:v>16843464.037900999</c:v>
                </c:pt>
                <c:pt idx="2030">
                  <c:v>16869692.944182999</c:v>
                </c:pt>
                <c:pt idx="2031">
                  <c:v>17027425.894823998</c:v>
                </c:pt>
                <c:pt idx="2032">
                  <c:v>17054113.343219001</c:v>
                </c:pt>
                <c:pt idx="2033">
                  <c:v>17018329.577128999</c:v>
                </c:pt>
                <c:pt idx="2034">
                  <c:v>16896204.986465</c:v>
                </c:pt>
                <c:pt idx="2035">
                  <c:v>16851511.229173999</c:v>
                </c:pt>
                <c:pt idx="2036">
                  <c:v>16889625.702445999</c:v>
                </c:pt>
                <c:pt idx="2037">
                  <c:v>16979048.308200002</c:v>
                </c:pt>
                <c:pt idx="2038">
                  <c:v>16978329.630943</c:v>
                </c:pt>
                <c:pt idx="2039">
                  <c:v>16845946.236883</c:v>
                </c:pt>
                <c:pt idx="2040">
                  <c:v>16754546.636422999</c:v>
                </c:pt>
                <c:pt idx="2041">
                  <c:v>16790703.183717001</c:v>
                </c:pt>
                <c:pt idx="2042">
                  <c:v>16848456.420295</c:v>
                </c:pt>
                <c:pt idx="2043">
                  <c:v>16908045.919174001</c:v>
                </c:pt>
                <c:pt idx="2044">
                  <c:v>16970251.263923999</c:v>
                </c:pt>
                <c:pt idx="2045">
                  <c:v>16934315.400088999</c:v>
                </c:pt>
                <c:pt idx="2046">
                  <c:v>16848839.089184001</c:v>
                </c:pt>
                <c:pt idx="2047">
                  <c:v>16854111.440779001</c:v>
                </c:pt>
                <c:pt idx="2048">
                  <c:v>17001202.466125</c:v>
                </c:pt>
                <c:pt idx="2049">
                  <c:v>17026839.521350998</c:v>
                </c:pt>
                <c:pt idx="2050">
                  <c:v>17020064.081787001</c:v>
                </c:pt>
                <c:pt idx="2051">
                  <c:v>16961523.036304999</c:v>
                </c:pt>
                <c:pt idx="2052">
                  <c:v>16981024.152378999</c:v>
                </c:pt>
                <c:pt idx="2053">
                  <c:v>16968331.775667001</c:v>
                </c:pt>
                <c:pt idx="2054">
                  <c:v>16975101.86163</c:v>
                </c:pt>
                <c:pt idx="2055">
                  <c:v>16981870.755275998</c:v>
                </c:pt>
                <c:pt idx="2056">
                  <c:v>16921523.490191001</c:v>
                </c:pt>
                <c:pt idx="2057">
                  <c:v>16855764.925446998</c:v>
                </c:pt>
                <c:pt idx="2058">
                  <c:v>16924614.779612001</c:v>
                </c:pt>
                <c:pt idx="2059">
                  <c:v>16895784.851521</c:v>
                </c:pt>
                <c:pt idx="2060">
                  <c:v>16978291.640558999</c:v>
                </c:pt>
                <c:pt idx="2061">
                  <c:v>17029952.738828</c:v>
                </c:pt>
                <c:pt idx="2062">
                  <c:v>16951555.097190998</c:v>
                </c:pt>
                <c:pt idx="2063">
                  <c:v>16856310.494245</c:v>
                </c:pt>
                <c:pt idx="2064">
                  <c:v>16877717.116202999</c:v>
                </c:pt>
                <c:pt idx="2065">
                  <c:v>16865304.042783</c:v>
                </c:pt>
                <c:pt idx="2066">
                  <c:v>16919166.066261001</c:v>
                </c:pt>
                <c:pt idx="2067">
                  <c:v>16897829.973825999</c:v>
                </c:pt>
                <c:pt idx="2068">
                  <c:v>16935537.832499001</c:v>
                </c:pt>
                <c:pt idx="2069">
                  <c:v>16843681.173468001</c:v>
                </c:pt>
                <c:pt idx="2070">
                  <c:v>16864999.299835</c:v>
                </c:pt>
                <c:pt idx="2071">
                  <c:v>16964552.028354</c:v>
                </c:pt>
                <c:pt idx="2072">
                  <c:v>17008410.95473</c:v>
                </c:pt>
                <c:pt idx="2073">
                  <c:v>17194269.973081999</c:v>
                </c:pt>
                <c:pt idx="2074">
                  <c:v>17237639.033666</c:v>
                </c:pt>
                <c:pt idx="2075">
                  <c:v>17244417.473733999</c:v>
                </c:pt>
                <c:pt idx="2076">
                  <c:v>17228292.020103</c:v>
                </c:pt>
                <c:pt idx="2077">
                  <c:v>17203091.192930002</c:v>
                </c:pt>
                <c:pt idx="2078">
                  <c:v>17247937.595984001</c:v>
                </c:pt>
                <c:pt idx="2079">
                  <c:v>17169595.573998</c:v>
                </c:pt>
                <c:pt idx="2080">
                  <c:v>17173319.214223001</c:v>
                </c:pt>
                <c:pt idx="2081">
                  <c:v>17137802.979226999</c:v>
                </c:pt>
                <c:pt idx="2082">
                  <c:v>16930387.739092998</c:v>
                </c:pt>
                <c:pt idx="2083">
                  <c:v>16904795.452677999</c:v>
                </c:pt>
                <c:pt idx="2084">
                  <c:v>16888063.451923002</c:v>
                </c:pt>
                <c:pt idx="2085">
                  <c:v>16925427.545770001</c:v>
                </c:pt>
                <c:pt idx="2086">
                  <c:v>16940879.229862999</c:v>
                </c:pt>
                <c:pt idx="2087">
                  <c:v>16971055.033036001</c:v>
                </c:pt>
                <c:pt idx="2088">
                  <c:v>16929256.808653001</c:v>
                </c:pt>
                <c:pt idx="2089">
                  <c:v>16918344.490832001</c:v>
                </c:pt>
                <c:pt idx="2090">
                  <c:v>16980719.522321999</c:v>
                </c:pt>
                <c:pt idx="2091">
                  <c:v>17036094.482645001</c:v>
                </c:pt>
                <c:pt idx="2092">
                  <c:v>17100712.069727</c:v>
                </c:pt>
                <c:pt idx="2093">
                  <c:v>17073158.599707998</c:v>
                </c:pt>
                <c:pt idx="2094">
                  <c:v>17004383.381033</c:v>
                </c:pt>
                <c:pt idx="2095">
                  <c:v>16997783.550326999</c:v>
                </c:pt>
                <c:pt idx="2096">
                  <c:v>16961861.075539</c:v>
                </c:pt>
                <c:pt idx="2097">
                  <c:v>17033179.510958001</c:v>
                </c:pt>
                <c:pt idx="2098">
                  <c:v>16964868.357797001</c:v>
                </c:pt>
                <c:pt idx="2099">
                  <c:v>16987608.827527002</c:v>
                </c:pt>
                <c:pt idx="2100">
                  <c:v>16817134.642143998</c:v>
                </c:pt>
                <c:pt idx="2101">
                  <c:v>16815086.430450998</c:v>
                </c:pt>
                <c:pt idx="2102">
                  <c:v>16795843.315901</c:v>
                </c:pt>
                <c:pt idx="2103">
                  <c:v>16809564.036056999</c:v>
                </c:pt>
                <c:pt idx="2104">
                  <c:v>16839091.278119002</c:v>
                </c:pt>
                <c:pt idx="2105">
                  <c:v>16818378.710919999</c:v>
                </c:pt>
                <c:pt idx="2106">
                  <c:v>15085621.767662</c:v>
                </c:pt>
                <c:pt idx="2107">
                  <c:v>15100863.543555001</c:v>
                </c:pt>
                <c:pt idx="2108">
                  <c:v>13214851.292886</c:v>
                </c:pt>
                <c:pt idx="2109">
                  <c:v>12594552.636818999</c:v>
                </c:pt>
                <c:pt idx="2110">
                  <c:v>12594908.438425001</c:v>
                </c:pt>
                <c:pt idx="2111">
                  <c:v>12629021.148401</c:v>
                </c:pt>
                <c:pt idx="2112">
                  <c:v>12632583.644079</c:v>
                </c:pt>
                <c:pt idx="2113">
                  <c:v>12636148.268222</c:v>
                </c:pt>
                <c:pt idx="2114">
                  <c:v>12643742.593316</c:v>
                </c:pt>
                <c:pt idx="2115">
                  <c:v>13810030.122363999</c:v>
                </c:pt>
                <c:pt idx="2116">
                  <c:v>13817521.097361</c:v>
                </c:pt>
                <c:pt idx="2117">
                  <c:v>15491096.290566999</c:v>
                </c:pt>
                <c:pt idx="2118">
                  <c:v>16549892.13728</c:v>
                </c:pt>
                <c:pt idx="2119">
                  <c:v>16519159.376836</c:v>
                </c:pt>
                <c:pt idx="2120">
                  <c:v>16496779.579617999</c:v>
                </c:pt>
                <c:pt idx="2121">
                  <c:v>16511410.336874999</c:v>
                </c:pt>
                <c:pt idx="2122">
                  <c:v>16471324.474570001</c:v>
                </c:pt>
                <c:pt idx="2123">
                  <c:v>16468178.132666999</c:v>
                </c:pt>
                <c:pt idx="2124">
                  <c:v>16436495.201864</c:v>
                </c:pt>
                <c:pt idx="2125">
                  <c:v>16472790.123826999</c:v>
                </c:pt>
                <c:pt idx="2126">
                  <c:v>16885436.883772001</c:v>
                </c:pt>
                <c:pt idx="2127">
                  <c:v>16912009.870288</c:v>
                </c:pt>
                <c:pt idx="2128">
                  <c:v>16905618.235493001</c:v>
                </c:pt>
                <c:pt idx="2129">
                  <c:v>16880663.783821002</c:v>
                </c:pt>
                <c:pt idx="2130">
                  <c:v>16874325.977627002</c:v>
                </c:pt>
                <c:pt idx="2131">
                  <c:v>16885103.805241</c:v>
                </c:pt>
                <c:pt idx="2132">
                  <c:v>16440062.718582001</c:v>
                </c:pt>
                <c:pt idx="2133">
                  <c:v>16446417.914834</c:v>
                </c:pt>
                <c:pt idx="2134">
                  <c:v>16416318.970524</c:v>
                </c:pt>
                <c:pt idx="2135">
                  <c:v>16402472.949672</c:v>
                </c:pt>
                <c:pt idx="2136">
                  <c:v>16381963.636649</c:v>
                </c:pt>
                <c:pt idx="2137">
                  <c:v>16372225.726222999</c:v>
                </c:pt>
                <c:pt idx="2138">
                  <c:v>16417449.073042</c:v>
                </c:pt>
                <c:pt idx="2139">
                  <c:v>16437245.491226999</c:v>
                </c:pt>
                <c:pt idx="2140">
                  <c:v>16422046.947613999</c:v>
                </c:pt>
                <c:pt idx="2141">
                  <c:v>16873059.085944999</c:v>
                </c:pt>
                <c:pt idx="2142">
                  <c:v>16868186.575617999</c:v>
                </c:pt>
                <c:pt idx="2143">
                  <c:v>16820963.342073999</c:v>
                </c:pt>
                <c:pt idx="2144">
                  <c:v>16772645.867362</c:v>
                </c:pt>
                <c:pt idx="2145">
                  <c:v>16794483.721719999</c:v>
                </c:pt>
                <c:pt idx="2146">
                  <c:v>16807926.348638002</c:v>
                </c:pt>
                <c:pt idx="2147">
                  <c:v>16876386.268971998</c:v>
                </c:pt>
                <c:pt idx="2148">
                  <c:v>16861628.446045</c:v>
                </c:pt>
                <c:pt idx="2149">
                  <c:v>16894934.607719</c:v>
                </c:pt>
                <c:pt idx="2150">
                  <c:v>16866021.471528001</c:v>
                </c:pt>
                <c:pt idx="2151">
                  <c:v>17011938.273338001</c:v>
                </c:pt>
                <c:pt idx="2152">
                  <c:v>17071690.947815001</c:v>
                </c:pt>
                <c:pt idx="2153">
                  <c:v>17153646.446153</c:v>
                </c:pt>
                <c:pt idx="2154">
                  <c:v>17154324.972552001</c:v>
                </c:pt>
                <c:pt idx="2155">
                  <c:v>17050762.903616</c:v>
                </c:pt>
                <c:pt idx="2156">
                  <c:v>16932915.440196998</c:v>
                </c:pt>
                <c:pt idx="2157">
                  <c:v>16916674.781233002</c:v>
                </c:pt>
                <c:pt idx="2158">
                  <c:v>16914614.843125001</c:v>
                </c:pt>
                <c:pt idx="2159">
                  <c:v>16945123.299732</c:v>
                </c:pt>
                <c:pt idx="2160">
                  <c:v>16834585.771092001</c:v>
                </c:pt>
                <c:pt idx="2161">
                  <c:v>16428556.967319001</c:v>
                </c:pt>
                <c:pt idx="2162">
                  <c:v>16460180.756978</c:v>
                </c:pt>
                <c:pt idx="2163">
                  <c:v>16441090.657513</c:v>
                </c:pt>
                <c:pt idx="2164">
                  <c:v>16435364.037271</c:v>
                </c:pt>
                <c:pt idx="2165">
                  <c:v>16462966.694561999</c:v>
                </c:pt>
                <c:pt idx="2166">
                  <c:v>16425271.515955999</c:v>
                </c:pt>
                <c:pt idx="2167">
                  <c:v>16420900.494533001</c:v>
                </c:pt>
                <c:pt idx="2168">
                  <c:v>16408580.351425</c:v>
                </c:pt>
                <c:pt idx="2169">
                  <c:v>16342263.458457001</c:v>
                </c:pt>
                <c:pt idx="2170">
                  <c:v>16773069.822801</c:v>
                </c:pt>
                <c:pt idx="2171">
                  <c:v>16742158.873856001</c:v>
                </c:pt>
                <c:pt idx="2172">
                  <c:v>16715491.270169999</c:v>
                </c:pt>
                <c:pt idx="2173">
                  <c:v>16801805.520629</c:v>
                </c:pt>
                <c:pt idx="2174">
                  <c:v>16785998.996415999</c:v>
                </c:pt>
                <c:pt idx="2175">
                  <c:v>16871538.658399999</c:v>
                </c:pt>
                <c:pt idx="2176">
                  <c:v>16873711.983658001</c:v>
                </c:pt>
                <c:pt idx="2177">
                  <c:v>16938910.657747999</c:v>
                </c:pt>
                <c:pt idx="2178">
                  <c:v>17000314.799830001</c:v>
                </c:pt>
                <c:pt idx="2179">
                  <c:v>16962926.969958998</c:v>
                </c:pt>
                <c:pt idx="2180">
                  <c:v>16927133.552508999</c:v>
                </c:pt>
                <c:pt idx="2181">
                  <c:v>16946131.327975001</c:v>
                </c:pt>
                <c:pt idx="2182">
                  <c:v>16965151.039916001</c:v>
                </c:pt>
                <c:pt idx="2183">
                  <c:v>16964483.570967998</c:v>
                </c:pt>
                <c:pt idx="2184">
                  <c:v>16948370.613862</c:v>
                </c:pt>
                <c:pt idx="2185">
                  <c:v>16932305.742049001</c:v>
                </c:pt>
                <c:pt idx="2186">
                  <c:v>16884233.961293001</c:v>
                </c:pt>
                <c:pt idx="2187">
                  <c:v>16865555.751483001</c:v>
                </c:pt>
                <c:pt idx="2188">
                  <c:v>16842785.939529002</c:v>
                </c:pt>
                <c:pt idx="2189">
                  <c:v>16860179.986515999</c:v>
                </c:pt>
                <c:pt idx="2190">
                  <c:v>16923493.924095999</c:v>
                </c:pt>
                <c:pt idx="2191">
                  <c:v>16921458.865465</c:v>
                </c:pt>
                <c:pt idx="2192">
                  <c:v>16913862.376634002</c:v>
                </c:pt>
                <c:pt idx="2193">
                  <c:v>16924365.898023002</c:v>
                </c:pt>
                <c:pt idx="2194">
                  <c:v>16951623.812063999</c:v>
                </c:pt>
                <c:pt idx="2195">
                  <c:v>16956551.510919001</c:v>
                </c:pt>
                <c:pt idx="2196">
                  <c:v>16919662.824712999</c:v>
                </c:pt>
                <c:pt idx="2197">
                  <c:v>17028129.308745999</c:v>
                </c:pt>
                <c:pt idx="2198">
                  <c:v>17027429.893263001</c:v>
                </c:pt>
                <c:pt idx="2199">
                  <c:v>16991654.080026999</c:v>
                </c:pt>
                <c:pt idx="2200">
                  <c:v>17051372.264125999</c:v>
                </c:pt>
                <c:pt idx="2201">
                  <c:v>17045026.501338001</c:v>
                </c:pt>
                <c:pt idx="2202">
                  <c:v>17058405.750216998</c:v>
                </c:pt>
                <c:pt idx="2203">
                  <c:v>17022542.403345</c:v>
                </c:pt>
                <c:pt idx="2204">
                  <c:v>16960377.957798999</c:v>
                </c:pt>
                <c:pt idx="2205">
                  <c:v>16997373.690352999</c:v>
                </c:pt>
                <c:pt idx="2206">
                  <c:v>16939612.566096</c:v>
                </c:pt>
                <c:pt idx="2207">
                  <c:v>16955623.335937001</c:v>
                </c:pt>
                <c:pt idx="2208">
                  <c:v>16936938.568441998</c:v>
                </c:pt>
                <c:pt idx="2209">
                  <c:v>16834419.370859001</c:v>
                </c:pt>
                <c:pt idx="2210">
                  <c:v>16877713.264238998</c:v>
                </c:pt>
                <c:pt idx="2211">
                  <c:v>16831877.506333001</c:v>
                </c:pt>
                <c:pt idx="2212">
                  <c:v>16840863.296016</c:v>
                </c:pt>
                <c:pt idx="2213">
                  <c:v>16946189.771623001</c:v>
                </c:pt>
                <c:pt idx="2214">
                  <c:v>16944155.573491</c:v>
                </c:pt>
                <c:pt idx="2215">
                  <c:v>16869189.230700001</c:v>
                </c:pt>
                <c:pt idx="2216">
                  <c:v>16843967.270624001</c:v>
                </c:pt>
                <c:pt idx="2217">
                  <c:v>16878935.372889001</c:v>
                </c:pt>
                <c:pt idx="2218">
                  <c:v>16894782.281861</c:v>
                </c:pt>
                <c:pt idx="2219">
                  <c:v>16892789.424277</c:v>
                </c:pt>
                <c:pt idx="2220">
                  <c:v>16910016.988963999</c:v>
                </c:pt>
                <c:pt idx="2221">
                  <c:v>16947919.549398001</c:v>
                </c:pt>
                <c:pt idx="2222">
                  <c:v>16851309.879501</c:v>
                </c:pt>
                <c:pt idx="2223">
                  <c:v>16830305.431809999</c:v>
                </c:pt>
                <c:pt idx="2224">
                  <c:v>16895179.255690999</c:v>
                </c:pt>
                <c:pt idx="2225">
                  <c:v>16909625.288716</c:v>
                </c:pt>
                <c:pt idx="2226">
                  <c:v>16823124.919385999</c:v>
                </c:pt>
                <c:pt idx="2227">
                  <c:v>16840189.430429</c:v>
                </c:pt>
                <c:pt idx="2228">
                  <c:v>16827393.280289002</c:v>
                </c:pt>
                <c:pt idx="2229">
                  <c:v>16786259.652973998</c:v>
                </c:pt>
                <c:pt idx="2230">
                  <c:v>16560989.674048999</c:v>
                </c:pt>
                <c:pt idx="2231">
                  <c:v>16590750.398277</c:v>
                </c:pt>
                <c:pt idx="2232">
                  <c:v>16209876.102320001</c:v>
                </c:pt>
                <c:pt idx="2233">
                  <c:v>15058772.327056</c:v>
                </c:pt>
                <c:pt idx="2234">
                  <c:v>14059258.629742</c:v>
                </c:pt>
                <c:pt idx="2235">
                  <c:v>14093934.518786</c:v>
                </c:pt>
                <c:pt idx="2236">
                  <c:v>14107829.921319</c:v>
                </c:pt>
                <c:pt idx="2237">
                  <c:v>14102748.31064</c:v>
                </c:pt>
                <c:pt idx="2238">
                  <c:v>13902444.535389001</c:v>
                </c:pt>
                <c:pt idx="2239">
                  <c:v>14018258.900828</c:v>
                </c:pt>
                <c:pt idx="2240">
                  <c:v>14029208.812748</c:v>
                </c:pt>
                <c:pt idx="2241">
                  <c:v>14296205.318577999</c:v>
                </c:pt>
                <c:pt idx="2242">
                  <c:v>15281048.424659001</c:v>
                </c:pt>
                <c:pt idx="2243">
                  <c:v>16463211.267488001</c:v>
                </c:pt>
                <c:pt idx="2244">
                  <c:v>16190421.365769001</c:v>
                </c:pt>
                <c:pt idx="2245">
                  <c:v>16187667.872645</c:v>
                </c:pt>
                <c:pt idx="2246">
                  <c:v>16189900.500751</c:v>
                </c:pt>
                <c:pt idx="2247">
                  <c:v>16410344.491715999</c:v>
                </c:pt>
                <c:pt idx="2248">
                  <c:v>16444549.719618</c:v>
                </c:pt>
                <c:pt idx="2249">
                  <c:v>16363758.918196</c:v>
                </c:pt>
                <c:pt idx="2250">
                  <c:v>16437375.265891001</c:v>
                </c:pt>
                <c:pt idx="2251">
                  <c:v>16420366.944227001</c:v>
                </c:pt>
                <c:pt idx="2252">
                  <c:v>16425107.693859</c:v>
                </c:pt>
                <c:pt idx="2253">
                  <c:v>16229126.159882</c:v>
                </c:pt>
                <c:pt idx="2254">
                  <c:v>16205202.321448</c:v>
                </c:pt>
                <c:pt idx="2255">
                  <c:v>16204936.717914</c:v>
                </c:pt>
                <c:pt idx="2256">
                  <c:v>16239507.058145</c:v>
                </c:pt>
                <c:pt idx="2257">
                  <c:v>16162324.691648999</c:v>
                </c:pt>
                <c:pt idx="2258">
                  <c:v>16251413.957782</c:v>
                </c:pt>
                <c:pt idx="2259">
                  <c:v>16201390.505318001</c:v>
                </c:pt>
                <c:pt idx="2260">
                  <c:v>16249582.751619</c:v>
                </c:pt>
                <c:pt idx="2261">
                  <c:v>16205815.090841999</c:v>
                </c:pt>
                <c:pt idx="2262">
                  <c:v>16633921.530849</c:v>
                </c:pt>
                <c:pt idx="2263">
                  <c:v>16564619.436835</c:v>
                </c:pt>
                <c:pt idx="2264">
                  <c:v>16587482.224953</c:v>
                </c:pt>
                <c:pt idx="2265">
                  <c:v>16641631.861586999</c:v>
                </c:pt>
                <c:pt idx="2266">
                  <c:v>16743453.058628</c:v>
                </c:pt>
                <c:pt idx="2267">
                  <c:v>16749525.440785</c:v>
                </c:pt>
                <c:pt idx="2268">
                  <c:v>16783369.021207001</c:v>
                </c:pt>
                <c:pt idx="2269">
                  <c:v>16753739.842316</c:v>
                </c:pt>
                <c:pt idx="2270">
                  <c:v>16822067.105618</c:v>
                </c:pt>
                <c:pt idx="2271">
                  <c:v>16841457.245588999</c:v>
                </c:pt>
                <c:pt idx="2272">
                  <c:v>16937292.708675999</c:v>
                </c:pt>
                <c:pt idx="2273">
                  <c:v>16977143.097215001</c:v>
                </c:pt>
                <c:pt idx="2274">
                  <c:v>16937383.646315001</c:v>
                </c:pt>
                <c:pt idx="2275">
                  <c:v>16852448.386914</c:v>
                </c:pt>
                <c:pt idx="2276">
                  <c:v>16809383.728668999</c:v>
                </c:pt>
                <c:pt idx="2277">
                  <c:v>16773164.131719001</c:v>
                </c:pt>
                <c:pt idx="2278">
                  <c:v>16832110.334626</c:v>
                </c:pt>
                <c:pt idx="2279">
                  <c:v>16782626.919174999</c:v>
                </c:pt>
                <c:pt idx="2280">
                  <c:v>16812443.552138999</c:v>
                </c:pt>
                <c:pt idx="2281">
                  <c:v>16864918.165229</c:v>
                </c:pt>
                <c:pt idx="2282">
                  <c:v>16794167.801084001</c:v>
                </c:pt>
                <c:pt idx="2283">
                  <c:v>16787031.981764</c:v>
                </c:pt>
                <c:pt idx="2284">
                  <c:v>16840615.798039999</c:v>
                </c:pt>
                <c:pt idx="2285">
                  <c:v>16871871.504613999</c:v>
                </c:pt>
                <c:pt idx="2286">
                  <c:v>16929925.833923001</c:v>
                </c:pt>
                <c:pt idx="2287">
                  <c:v>16879994.323112998</c:v>
                </c:pt>
                <c:pt idx="2288">
                  <c:v>16906003.748851001</c:v>
                </c:pt>
                <c:pt idx="2289">
                  <c:v>16862891.42732</c:v>
                </c:pt>
                <c:pt idx="2290">
                  <c:v>16795041.082968999</c:v>
                </c:pt>
                <c:pt idx="2291">
                  <c:v>16747347.202009</c:v>
                </c:pt>
                <c:pt idx="2292">
                  <c:v>16707759.266129</c:v>
                </c:pt>
                <c:pt idx="2293">
                  <c:v>16720247.076656001</c:v>
                </c:pt>
                <c:pt idx="2294">
                  <c:v>16706750.351879001</c:v>
                </c:pt>
                <c:pt idx="2295">
                  <c:v>16695876.164662</c:v>
                </c:pt>
                <c:pt idx="2296">
                  <c:v>16752548.501708999</c:v>
                </c:pt>
                <c:pt idx="2297">
                  <c:v>16735099.37772</c:v>
                </c:pt>
                <c:pt idx="2298">
                  <c:v>16746286.641704001</c:v>
                </c:pt>
                <c:pt idx="2299">
                  <c:v>16655177.591218</c:v>
                </c:pt>
                <c:pt idx="2300">
                  <c:v>16666287.072520999</c:v>
                </c:pt>
                <c:pt idx="2301">
                  <c:v>16726536.396942999</c:v>
                </c:pt>
                <c:pt idx="2302">
                  <c:v>16727323.601096001</c:v>
                </c:pt>
                <c:pt idx="2303">
                  <c:v>16763173.546205999</c:v>
                </c:pt>
                <c:pt idx="2304">
                  <c:v>16766544.038027</c:v>
                </c:pt>
                <c:pt idx="2305">
                  <c:v>16708973.836748</c:v>
                </c:pt>
                <c:pt idx="2306">
                  <c:v>16714928.680909</c:v>
                </c:pt>
                <c:pt idx="2307">
                  <c:v>16702806.016065</c:v>
                </c:pt>
                <c:pt idx="2308">
                  <c:v>16743668.842537999</c:v>
                </c:pt>
                <c:pt idx="2309">
                  <c:v>16779492.639431</c:v>
                </c:pt>
                <c:pt idx="2310">
                  <c:v>16767267.908365</c:v>
                </c:pt>
                <c:pt idx="2311">
                  <c:v>16711124.250971001</c:v>
                </c:pt>
                <c:pt idx="2312">
                  <c:v>16627296.008393001</c:v>
                </c:pt>
                <c:pt idx="2313">
                  <c:v>16582337.444629</c:v>
                </c:pt>
                <c:pt idx="2314">
                  <c:v>16570497.83918</c:v>
                </c:pt>
                <c:pt idx="2315">
                  <c:v>16565006.686618</c:v>
                </c:pt>
                <c:pt idx="2316">
                  <c:v>16638196.225656001</c:v>
                </c:pt>
                <c:pt idx="2317">
                  <c:v>16647930.42011</c:v>
                </c:pt>
                <c:pt idx="2318">
                  <c:v>16690928.864993</c:v>
                </c:pt>
                <c:pt idx="2319">
                  <c:v>16646982.426836001</c:v>
                </c:pt>
                <c:pt idx="2320">
                  <c:v>16610921.009763001</c:v>
                </c:pt>
                <c:pt idx="2321">
                  <c:v>16675390.332977001</c:v>
                </c:pt>
                <c:pt idx="2322">
                  <c:v>16655770.46556</c:v>
                </c:pt>
                <c:pt idx="2323">
                  <c:v>16645115.407407001</c:v>
                </c:pt>
                <c:pt idx="2324">
                  <c:v>16661195.991056001</c:v>
                </c:pt>
                <c:pt idx="2325">
                  <c:v>16634021.746479999</c:v>
                </c:pt>
                <c:pt idx="2326">
                  <c:v>16689572.960721999</c:v>
                </c:pt>
                <c:pt idx="2327">
                  <c:v>16661044.409442</c:v>
                </c:pt>
                <c:pt idx="2328">
                  <c:v>16723123.437595</c:v>
                </c:pt>
                <c:pt idx="2329">
                  <c:v>16768852.801764</c:v>
                </c:pt>
                <c:pt idx="2330">
                  <c:v>16763176.089827999</c:v>
                </c:pt>
                <c:pt idx="2331">
                  <c:v>16783250.269191001</c:v>
                </c:pt>
                <c:pt idx="2332">
                  <c:v>16390165.685676999</c:v>
                </c:pt>
                <c:pt idx="2333">
                  <c:v>16383678.959956</c:v>
                </c:pt>
                <c:pt idx="2334">
                  <c:v>16371079.242644999</c:v>
                </c:pt>
                <c:pt idx="2335">
                  <c:v>16009185.797325</c:v>
                </c:pt>
                <c:pt idx="2336">
                  <c:v>16012532.768113</c:v>
                </c:pt>
                <c:pt idx="2337">
                  <c:v>16025246.786210001</c:v>
                </c:pt>
                <c:pt idx="2338">
                  <c:v>16069714.18056</c:v>
                </c:pt>
                <c:pt idx="2339">
                  <c:v>16065992.843465</c:v>
                </c:pt>
                <c:pt idx="2340">
                  <c:v>16072857.662387</c:v>
                </c:pt>
                <c:pt idx="2341">
                  <c:v>16486789.834638</c:v>
                </c:pt>
                <c:pt idx="2342">
                  <c:v>16517409.095288999</c:v>
                </c:pt>
                <c:pt idx="2343">
                  <c:v>16188345.121128</c:v>
                </c:pt>
                <c:pt idx="2344">
                  <c:v>16515359.998772999</c:v>
                </c:pt>
                <c:pt idx="2345">
                  <c:v>16537314.387158001</c:v>
                </c:pt>
                <c:pt idx="2346">
                  <c:v>16523238.011482</c:v>
                </c:pt>
                <c:pt idx="2347">
                  <c:v>16557653.349189</c:v>
                </c:pt>
                <c:pt idx="2348">
                  <c:v>16555982.159275999</c:v>
                </c:pt>
                <c:pt idx="2349">
                  <c:v>16581739.963631</c:v>
                </c:pt>
                <c:pt idx="2350">
                  <c:v>16602558.236468</c:v>
                </c:pt>
                <c:pt idx="2351">
                  <c:v>15648543.073677</c:v>
                </c:pt>
                <c:pt idx="2352">
                  <c:v>15211335.813981</c:v>
                </c:pt>
                <c:pt idx="2353">
                  <c:v>14941565.714543</c:v>
                </c:pt>
                <c:pt idx="2354">
                  <c:v>14919619.798341</c:v>
                </c:pt>
                <c:pt idx="2355">
                  <c:v>14931005.188153001</c:v>
                </c:pt>
                <c:pt idx="2356">
                  <c:v>14883997.141822999</c:v>
                </c:pt>
                <c:pt idx="2357">
                  <c:v>14896338.171238</c:v>
                </c:pt>
                <c:pt idx="2358">
                  <c:v>14872579.709458999</c:v>
                </c:pt>
                <c:pt idx="2359">
                  <c:v>14848915.297753001</c:v>
                </c:pt>
                <c:pt idx="2360">
                  <c:v>15665073.899381001</c:v>
                </c:pt>
                <c:pt idx="2361">
                  <c:v>16449704.287129</c:v>
                </c:pt>
                <c:pt idx="2362">
                  <c:v>16814048.575614002</c:v>
                </c:pt>
                <c:pt idx="2363">
                  <c:v>16810958.713252999</c:v>
                </c:pt>
                <c:pt idx="2364">
                  <c:v>16779867.097143002</c:v>
                </c:pt>
                <c:pt idx="2365">
                  <c:v>16751448.962165</c:v>
                </c:pt>
                <c:pt idx="2366">
                  <c:v>16687929.997501999</c:v>
                </c:pt>
                <c:pt idx="2367">
                  <c:v>16661141.473533999</c:v>
                </c:pt>
                <c:pt idx="2368">
                  <c:v>16671936.099923</c:v>
                </c:pt>
                <c:pt idx="2369">
                  <c:v>16641487.268817</c:v>
                </c:pt>
                <c:pt idx="2370">
                  <c:v>16166400.473580999</c:v>
                </c:pt>
                <c:pt idx="2371">
                  <c:v>16129797.504743</c:v>
                </c:pt>
                <c:pt idx="2372">
                  <c:v>15928550.889741</c:v>
                </c:pt>
                <c:pt idx="2373">
                  <c:v>15483874.67227</c:v>
                </c:pt>
                <c:pt idx="2374">
                  <c:v>15454906.336005</c:v>
                </c:pt>
                <c:pt idx="2375">
                  <c:v>15519610.049232</c:v>
                </c:pt>
                <c:pt idx="2376">
                  <c:v>15464703.760495</c:v>
                </c:pt>
                <c:pt idx="2377">
                  <c:v>15439055.830744</c:v>
                </c:pt>
                <c:pt idx="2378">
                  <c:v>15401803.031984</c:v>
                </c:pt>
                <c:pt idx="2379">
                  <c:v>15804628.822427001</c:v>
                </c:pt>
                <c:pt idx="2380">
                  <c:v>15711069.448595</c:v>
                </c:pt>
                <c:pt idx="2381">
                  <c:v>15869638.975422001</c:v>
                </c:pt>
                <c:pt idx="2382">
                  <c:v>16330241.250879001</c:v>
                </c:pt>
                <c:pt idx="2383">
                  <c:v>16469568.163637999</c:v>
                </c:pt>
                <c:pt idx="2384">
                  <c:v>16270179.815455001</c:v>
                </c:pt>
                <c:pt idx="2385">
                  <c:v>16267531.890092</c:v>
                </c:pt>
                <c:pt idx="2386">
                  <c:v>16222419.258313</c:v>
                </c:pt>
                <c:pt idx="2387">
                  <c:v>16377680.712928001</c:v>
                </c:pt>
                <c:pt idx="2388">
                  <c:v>16349841.051428</c:v>
                </c:pt>
                <c:pt idx="2389">
                  <c:v>16489154.880143</c:v>
                </c:pt>
                <c:pt idx="2390">
                  <c:v>16424716.065452</c:v>
                </c:pt>
                <c:pt idx="2391">
                  <c:v>16442434.817937</c:v>
                </c:pt>
                <c:pt idx="2392">
                  <c:v>16322400.095205</c:v>
                </c:pt>
                <c:pt idx="2393">
                  <c:v>16452568.311229</c:v>
                </c:pt>
                <c:pt idx="2394">
                  <c:v>16538278.169509999</c:v>
                </c:pt>
                <c:pt idx="2395">
                  <c:v>16674200.986832</c:v>
                </c:pt>
                <c:pt idx="2396">
                  <c:v>16693563.813967001</c:v>
                </c:pt>
                <c:pt idx="2397">
                  <c:v>16731615.707376</c:v>
                </c:pt>
                <c:pt idx="2398">
                  <c:v>16718675.365545999</c:v>
                </c:pt>
                <c:pt idx="2399">
                  <c:v>16773045.056113999</c:v>
                </c:pt>
                <c:pt idx="2400">
                  <c:v>16753800.909992</c:v>
                </c:pt>
                <c:pt idx="2401">
                  <c:v>16800816.522948001</c:v>
                </c:pt>
                <c:pt idx="2402">
                  <c:v>16837973.982191</c:v>
                </c:pt>
                <c:pt idx="2403">
                  <c:v>16929800.559668999</c:v>
                </c:pt>
                <c:pt idx="2404">
                  <c:v>16922856.204190999</c:v>
                </c:pt>
                <c:pt idx="2405">
                  <c:v>16781206.106040001</c:v>
                </c:pt>
                <c:pt idx="2406">
                  <c:v>16905195.377029002</c:v>
                </c:pt>
                <c:pt idx="2407">
                  <c:v>16945242.712634001</c:v>
                </c:pt>
                <c:pt idx="2408">
                  <c:v>17040577.660108</c:v>
                </c:pt>
                <c:pt idx="2409">
                  <c:v>17065689.850644998</c:v>
                </c:pt>
                <c:pt idx="2410">
                  <c:v>17123234.896843001</c:v>
                </c:pt>
                <c:pt idx="2411">
                  <c:v>17173290.149071001</c:v>
                </c:pt>
                <c:pt idx="2412">
                  <c:v>16972796.663281001</c:v>
                </c:pt>
                <c:pt idx="2413">
                  <c:v>16944220.758156002</c:v>
                </c:pt>
                <c:pt idx="2414">
                  <c:v>16967768.144469</c:v>
                </c:pt>
                <c:pt idx="2415">
                  <c:v>16881139.282405</c:v>
                </c:pt>
                <c:pt idx="2416">
                  <c:v>16855458.551571999</c:v>
                </c:pt>
                <c:pt idx="2417">
                  <c:v>16833621.606943</c:v>
                </c:pt>
                <c:pt idx="2418">
                  <c:v>16839335.290693</c:v>
                </c:pt>
                <c:pt idx="2419">
                  <c:v>16781483.638859</c:v>
                </c:pt>
                <c:pt idx="2420">
                  <c:v>16692077.864432</c:v>
                </c:pt>
                <c:pt idx="2421">
                  <c:v>16784175.770932</c:v>
                </c:pt>
                <c:pt idx="2422">
                  <c:v>16716941.114697</c:v>
                </c:pt>
                <c:pt idx="2423">
                  <c:v>16790593.416637</c:v>
                </c:pt>
                <c:pt idx="2424">
                  <c:v>16821149.421771001</c:v>
                </c:pt>
                <c:pt idx="2425">
                  <c:v>16854282.229768001</c:v>
                </c:pt>
                <c:pt idx="2426">
                  <c:v>16851239.474497002</c:v>
                </c:pt>
                <c:pt idx="2427">
                  <c:v>16824528.908877</c:v>
                </c:pt>
                <c:pt idx="2428">
                  <c:v>16900189.356366999</c:v>
                </c:pt>
                <c:pt idx="2429">
                  <c:v>16981532.866926</c:v>
                </c:pt>
                <c:pt idx="2430">
                  <c:v>17043181.271145001</c:v>
                </c:pt>
                <c:pt idx="2431">
                  <c:v>17110350.299352001</c:v>
                </c:pt>
                <c:pt idx="2432">
                  <c:v>17007581.228792001</c:v>
                </c:pt>
                <c:pt idx="2433">
                  <c:v>16955131.078425001</c:v>
                </c:pt>
                <c:pt idx="2434">
                  <c:v>16893037.794431001</c:v>
                </c:pt>
                <c:pt idx="2435">
                  <c:v>16862529.622652002</c:v>
                </c:pt>
                <c:pt idx="2436">
                  <c:v>16888167.363001999</c:v>
                </c:pt>
                <c:pt idx="2437">
                  <c:v>16801915.047851</c:v>
                </c:pt>
                <c:pt idx="2438">
                  <c:v>16759514.161253</c:v>
                </c:pt>
                <c:pt idx="2439">
                  <c:v>16654038.801744999</c:v>
                </c:pt>
                <c:pt idx="2440">
                  <c:v>16634217.923064999</c:v>
                </c:pt>
                <c:pt idx="2441">
                  <c:v>16632569.633935001</c:v>
                </c:pt>
                <c:pt idx="2442">
                  <c:v>16640593.727903999</c:v>
                </c:pt>
                <c:pt idx="2443">
                  <c:v>16626862.420330999</c:v>
                </c:pt>
                <c:pt idx="2444">
                  <c:v>16617983.439531</c:v>
                </c:pt>
                <c:pt idx="2445">
                  <c:v>16622371.766209001</c:v>
                </c:pt>
                <c:pt idx="2446">
                  <c:v>16633992.490181999</c:v>
                </c:pt>
                <c:pt idx="2447">
                  <c:v>16685569.35166</c:v>
                </c:pt>
                <c:pt idx="2448">
                  <c:v>16737431.440953</c:v>
                </c:pt>
                <c:pt idx="2449">
                  <c:v>16522555.737616999</c:v>
                </c:pt>
                <c:pt idx="2450">
                  <c:v>16553124.295384999</c:v>
                </c:pt>
                <c:pt idx="2451">
                  <c:v>16561070.615714001</c:v>
                </c:pt>
                <c:pt idx="2452">
                  <c:v>16565442.813232999</c:v>
                </c:pt>
                <c:pt idx="2453">
                  <c:v>16639344.68733</c:v>
                </c:pt>
                <c:pt idx="2454">
                  <c:v>16659388.411238</c:v>
                </c:pt>
                <c:pt idx="2455">
                  <c:v>16696402.358514</c:v>
                </c:pt>
                <c:pt idx="2456">
                  <c:v>16659701.709457999</c:v>
                </c:pt>
                <c:pt idx="2457">
                  <c:v>16735506.386983</c:v>
                </c:pt>
                <c:pt idx="2458">
                  <c:v>17036907.316783998</c:v>
                </c:pt>
                <c:pt idx="2459">
                  <c:v>17038800.033881001</c:v>
                </c:pt>
                <c:pt idx="2460">
                  <c:v>16885980.829778001</c:v>
                </c:pt>
                <c:pt idx="2461">
                  <c:v>16913895.912558001</c:v>
                </c:pt>
                <c:pt idx="2462">
                  <c:v>16822111.336619001</c:v>
                </c:pt>
                <c:pt idx="2463">
                  <c:v>16741097.726624001</c:v>
                </c:pt>
                <c:pt idx="2464">
                  <c:v>16726068.345032001</c:v>
                </c:pt>
                <c:pt idx="2465">
                  <c:v>16707446.743905</c:v>
                </c:pt>
                <c:pt idx="2466">
                  <c:v>16711807.773941001</c:v>
                </c:pt>
                <c:pt idx="2467">
                  <c:v>15816516.047292</c:v>
                </c:pt>
                <c:pt idx="2468">
                  <c:v>15197285.228998</c:v>
                </c:pt>
                <c:pt idx="2469">
                  <c:v>15268627.915704001</c:v>
                </c:pt>
                <c:pt idx="2470">
                  <c:v>15279854.011092</c:v>
                </c:pt>
                <c:pt idx="2471">
                  <c:v>15306242.122161999</c:v>
                </c:pt>
                <c:pt idx="2472">
                  <c:v>15342846.243737999</c:v>
                </c:pt>
                <c:pt idx="2473">
                  <c:v>15348035.774697</c:v>
                </c:pt>
                <c:pt idx="2474">
                  <c:v>15371543.842366001</c:v>
                </c:pt>
                <c:pt idx="2475">
                  <c:v>15316848.726684</c:v>
                </c:pt>
                <c:pt idx="2476">
                  <c:v>16068718.435395001</c:v>
                </c:pt>
                <c:pt idx="2477">
                  <c:v>16789999.896848001</c:v>
                </c:pt>
                <c:pt idx="2478">
                  <c:v>16878543.268041998</c:v>
                </c:pt>
                <c:pt idx="2479">
                  <c:v>16815715.209065001</c:v>
                </c:pt>
                <c:pt idx="2480">
                  <c:v>16822501.314688001</c:v>
                </c:pt>
                <c:pt idx="2481">
                  <c:v>16825631.927602999</c:v>
                </c:pt>
                <c:pt idx="2482">
                  <c:v>16787481.623201001</c:v>
                </c:pt>
                <c:pt idx="2483">
                  <c:v>16768839.401993999</c:v>
                </c:pt>
                <c:pt idx="2484">
                  <c:v>16744235.608897001</c:v>
                </c:pt>
                <c:pt idx="2485">
                  <c:v>16755796.365264</c:v>
                </c:pt>
                <c:pt idx="2486">
                  <c:v>16836400.621417001</c:v>
                </c:pt>
                <c:pt idx="2487">
                  <c:v>16784971.809346002</c:v>
                </c:pt>
                <c:pt idx="2488">
                  <c:v>16837780.789395001</c:v>
                </c:pt>
                <c:pt idx="2489">
                  <c:v>16826326.150359001</c:v>
                </c:pt>
                <c:pt idx="2490">
                  <c:v>16256355.197551001</c:v>
                </c:pt>
                <c:pt idx="2491">
                  <c:v>16248178.412435001</c:v>
                </c:pt>
                <c:pt idx="2492">
                  <c:v>16273948.739482</c:v>
                </c:pt>
                <c:pt idx="2493">
                  <c:v>16306603.982018</c:v>
                </c:pt>
                <c:pt idx="2494">
                  <c:v>16289276.794776</c:v>
                </c:pt>
                <c:pt idx="2495">
                  <c:v>16188669.950239001</c:v>
                </c:pt>
                <c:pt idx="2496">
                  <c:v>16277394.251659</c:v>
                </c:pt>
                <c:pt idx="2497">
                  <c:v>16224102.396571999</c:v>
                </c:pt>
                <c:pt idx="2498">
                  <c:v>16266673.303959001</c:v>
                </c:pt>
                <c:pt idx="2499">
                  <c:v>16801848.422959</c:v>
                </c:pt>
                <c:pt idx="2500">
                  <c:v>16759293.569050999</c:v>
                </c:pt>
                <c:pt idx="2501">
                  <c:v>16786402.962590002</c:v>
                </c:pt>
                <c:pt idx="2502">
                  <c:v>16758319.497214001</c:v>
                </c:pt>
                <c:pt idx="2503">
                  <c:v>16786604.810687002</c:v>
                </c:pt>
                <c:pt idx="2504">
                  <c:v>16812551.710384</c:v>
                </c:pt>
                <c:pt idx="2505">
                  <c:v>16545540.831656</c:v>
                </c:pt>
                <c:pt idx="2506">
                  <c:v>16554477.698933</c:v>
                </c:pt>
                <c:pt idx="2507">
                  <c:v>16514538.801828001</c:v>
                </c:pt>
                <c:pt idx="2508">
                  <c:v>16466752.567302</c:v>
                </c:pt>
                <c:pt idx="2509">
                  <c:v>16460633.564909</c:v>
                </c:pt>
                <c:pt idx="2510">
                  <c:v>16487966.210783999</c:v>
                </c:pt>
                <c:pt idx="2511">
                  <c:v>16521159.787376</c:v>
                </c:pt>
                <c:pt idx="2512">
                  <c:v>16531222.178877</c:v>
                </c:pt>
                <c:pt idx="2513">
                  <c:v>16471897.470299</c:v>
                </c:pt>
                <c:pt idx="2514">
                  <c:v>16674305.040081</c:v>
                </c:pt>
                <c:pt idx="2515">
                  <c:v>16695113.241591999</c:v>
                </c:pt>
                <c:pt idx="2516">
                  <c:v>16759905.942259001</c:v>
                </c:pt>
                <c:pt idx="2517">
                  <c:v>16813156.840525001</c:v>
                </c:pt>
                <c:pt idx="2518">
                  <c:v>16860681.812580999</c:v>
                </c:pt>
                <c:pt idx="2519">
                  <c:v>16752512.201439001</c:v>
                </c:pt>
                <c:pt idx="2520">
                  <c:v>16780588.016901001</c:v>
                </c:pt>
                <c:pt idx="2521">
                  <c:v>16797988.054575</c:v>
                </c:pt>
                <c:pt idx="2522">
                  <c:v>16869397.112689</c:v>
                </c:pt>
                <c:pt idx="2523">
                  <c:v>16877294.991029002</c:v>
                </c:pt>
                <c:pt idx="2524">
                  <c:v>16897247.194152001</c:v>
                </c:pt>
                <c:pt idx="2525">
                  <c:v>16876223.24213</c:v>
                </c:pt>
                <c:pt idx="2526">
                  <c:v>16903390.066704001</c:v>
                </c:pt>
                <c:pt idx="2527">
                  <c:v>16890793.125517</c:v>
                </c:pt>
                <c:pt idx="2528">
                  <c:v>16898678.069416001</c:v>
                </c:pt>
                <c:pt idx="2529">
                  <c:v>16915013.739144001</c:v>
                </c:pt>
                <c:pt idx="2530">
                  <c:v>16902404.208664</c:v>
                </c:pt>
                <c:pt idx="2531">
                  <c:v>16922344.454094999</c:v>
                </c:pt>
                <c:pt idx="2532">
                  <c:v>16877272.432748001</c:v>
                </c:pt>
                <c:pt idx="2533">
                  <c:v>16859960.090240002</c:v>
                </c:pt>
                <c:pt idx="2534">
                  <c:v>16860628.011328999</c:v>
                </c:pt>
                <c:pt idx="2535">
                  <c:v>16911691.766566999</c:v>
                </c:pt>
                <c:pt idx="2536">
                  <c:v>16973924.244679999</c:v>
                </c:pt>
                <c:pt idx="2537">
                  <c:v>16993965.798730001</c:v>
                </c:pt>
                <c:pt idx="2538">
                  <c:v>16940144.667916</c:v>
                </c:pt>
                <c:pt idx="2539">
                  <c:v>16835349.734407</c:v>
                </c:pt>
                <c:pt idx="2540">
                  <c:v>16446491.456596</c:v>
                </c:pt>
                <c:pt idx="2541">
                  <c:v>16420077.016644999</c:v>
                </c:pt>
                <c:pt idx="2542">
                  <c:v>16476508.828194</c:v>
                </c:pt>
                <c:pt idx="2543">
                  <c:v>16034027.430246999</c:v>
                </c:pt>
                <c:pt idx="2544">
                  <c:v>15915100.601119</c:v>
                </c:pt>
                <c:pt idx="2545">
                  <c:v>15852596.710294001</c:v>
                </c:pt>
                <c:pt idx="2546">
                  <c:v>15856716.775127999</c:v>
                </c:pt>
                <c:pt idx="2547">
                  <c:v>15820904.735723</c:v>
                </c:pt>
                <c:pt idx="2548">
                  <c:v>15874445.886863001</c:v>
                </c:pt>
                <c:pt idx="2549">
                  <c:v>16230127.436066</c:v>
                </c:pt>
                <c:pt idx="2550">
                  <c:v>15972884.909415999</c:v>
                </c:pt>
                <c:pt idx="2551">
                  <c:v>15971681.276216</c:v>
                </c:pt>
                <c:pt idx="2552">
                  <c:v>16382752.220202001</c:v>
                </c:pt>
                <c:pt idx="2553">
                  <c:v>16439827.526698001</c:v>
                </c:pt>
                <c:pt idx="2554">
                  <c:v>16493851.629422</c:v>
                </c:pt>
                <c:pt idx="2555">
                  <c:v>16467416.300409</c:v>
                </c:pt>
                <c:pt idx="2556">
                  <c:v>16515873.572369</c:v>
                </c:pt>
                <c:pt idx="2557">
                  <c:v>16548567.627666</c:v>
                </c:pt>
                <c:pt idx="2558">
                  <c:v>16456211.671938</c:v>
                </c:pt>
                <c:pt idx="2559">
                  <c:v>16854721.379299998</c:v>
                </c:pt>
                <c:pt idx="2560">
                  <c:v>16814056.270808</c:v>
                </c:pt>
                <c:pt idx="2561">
                  <c:v>16905899.310226999</c:v>
                </c:pt>
                <c:pt idx="2562">
                  <c:v>16947107.362055</c:v>
                </c:pt>
                <c:pt idx="2563">
                  <c:v>16910767.824487001</c:v>
                </c:pt>
                <c:pt idx="2564">
                  <c:v>16951963.102561001</c:v>
                </c:pt>
                <c:pt idx="2565">
                  <c:v>16969343.197076999</c:v>
                </c:pt>
                <c:pt idx="2566">
                  <c:v>16973563.751628999</c:v>
                </c:pt>
                <c:pt idx="2567">
                  <c:v>17019804.389664002</c:v>
                </c:pt>
                <c:pt idx="2568">
                  <c:v>16753918.102951</c:v>
                </c:pt>
                <c:pt idx="2569">
                  <c:v>16776787.289685</c:v>
                </c:pt>
                <c:pt idx="2570">
                  <c:v>16689152.070203001</c:v>
                </c:pt>
                <c:pt idx="2571">
                  <c:v>16657569.15796</c:v>
                </c:pt>
                <c:pt idx="2572">
                  <c:v>16703292.876824999</c:v>
                </c:pt>
                <c:pt idx="2573">
                  <c:v>15568765.339910001</c:v>
                </c:pt>
                <c:pt idx="2574">
                  <c:v>15493819.198101001</c:v>
                </c:pt>
                <c:pt idx="2575">
                  <c:v>14713843.271353999</c:v>
                </c:pt>
                <c:pt idx="2576">
                  <c:v>12403256.737416999</c:v>
                </c:pt>
                <c:pt idx="2577">
                  <c:v>12471480.729997</c:v>
                </c:pt>
                <c:pt idx="2578">
                  <c:v>12424370.380332001</c:v>
                </c:pt>
                <c:pt idx="2579">
                  <c:v>12398597.410577999</c:v>
                </c:pt>
                <c:pt idx="2580">
                  <c:v>11519684.201342</c:v>
                </c:pt>
                <c:pt idx="2581">
                  <c:v>11514827.834502</c:v>
                </c:pt>
                <c:pt idx="2582">
                  <c:v>12137913.879566999</c:v>
                </c:pt>
                <c:pt idx="2583">
                  <c:v>12160907.630760999</c:v>
                </c:pt>
                <c:pt idx="2584">
                  <c:v>12696079.527508</c:v>
                </c:pt>
                <c:pt idx="2585">
                  <c:v>14888962.094926</c:v>
                </c:pt>
                <c:pt idx="2586">
                  <c:v>14962748.580667</c:v>
                </c:pt>
                <c:pt idx="2587">
                  <c:v>15009288.469450001</c:v>
                </c:pt>
                <c:pt idx="2588">
                  <c:v>15046749.887553999</c:v>
                </c:pt>
                <c:pt idx="2589">
                  <c:v>16572623.553634999</c:v>
                </c:pt>
                <c:pt idx="2590">
                  <c:v>16556419.709907999</c:v>
                </c:pt>
                <c:pt idx="2591">
                  <c:v>16514389.720958</c:v>
                </c:pt>
                <c:pt idx="2592">
                  <c:v>16313364.834911</c:v>
                </c:pt>
                <c:pt idx="2593">
                  <c:v>16298871.051227</c:v>
                </c:pt>
                <c:pt idx="2594">
                  <c:v>16529015.214272</c:v>
                </c:pt>
                <c:pt idx="2595">
                  <c:v>16431527.694436001</c:v>
                </c:pt>
                <c:pt idx="2596">
                  <c:v>16529410.771247</c:v>
                </c:pt>
                <c:pt idx="2597">
                  <c:v>16474240.656553</c:v>
                </c:pt>
                <c:pt idx="2598">
                  <c:v>16421692.269168001</c:v>
                </c:pt>
                <c:pt idx="2599">
                  <c:v>16265701.829729</c:v>
                </c:pt>
                <c:pt idx="2600">
                  <c:v>16215670.344835</c:v>
                </c:pt>
                <c:pt idx="2601">
                  <c:v>16467297.445643</c:v>
                </c:pt>
                <c:pt idx="2602">
                  <c:v>16435887.288392</c:v>
                </c:pt>
                <c:pt idx="2603">
                  <c:v>16515648.671231</c:v>
                </c:pt>
                <c:pt idx="2604">
                  <c:v>16567960.944427</c:v>
                </c:pt>
                <c:pt idx="2605">
                  <c:v>16439324.701234</c:v>
                </c:pt>
                <c:pt idx="2606">
                  <c:v>16517906.441631</c:v>
                </c:pt>
                <c:pt idx="2607">
                  <c:v>16620882.957067</c:v>
                </c:pt>
                <c:pt idx="2608">
                  <c:v>16791693.626472998</c:v>
                </c:pt>
                <c:pt idx="2609">
                  <c:v>16207098.930478999</c:v>
                </c:pt>
                <c:pt idx="2610">
                  <c:v>16156570.069976</c:v>
                </c:pt>
                <c:pt idx="2611">
                  <c:v>16074664.788344</c:v>
                </c:pt>
                <c:pt idx="2612">
                  <c:v>16081875.63367</c:v>
                </c:pt>
                <c:pt idx="2613">
                  <c:v>16109196.892233999</c:v>
                </c:pt>
                <c:pt idx="2614">
                  <c:v>16155737.186163999</c:v>
                </c:pt>
                <c:pt idx="2615">
                  <c:v>16132139.350756001</c:v>
                </c:pt>
                <c:pt idx="2616">
                  <c:v>16111804.514222</c:v>
                </c:pt>
                <c:pt idx="2617">
                  <c:v>16177480.215628</c:v>
                </c:pt>
                <c:pt idx="2618">
                  <c:v>16783470.082975</c:v>
                </c:pt>
                <c:pt idx="2619">
                  <c:v>16809420.53926</c:v>
                </c:pt>
                <c:pt idx="2620">
                  <c:v>16915434.214921001</c:v>
                </c:pt>
                <c:pt idx="2621">
                  <c:v>16813054.063152999</c:v>
                </c:pt>
                <c:pt idx="2622">
                  <c:v>16794182.703490999</c:v>
                </c:pt>
                <c:pt idx="2623">
                  <c:v>16779950.250087999</c:v>
                </c:pt>
                <c:pt idx="2624">
                  <c:v>16768037.557496</c:v>
                </c:pt>
                <c:pt idx="2625">
                  <c:v>16692506.832107</c:v>
                </c:pt>
                <c:pt idx="2626">
                  <c:v>16631178.187848</c:v>
                </c:pt>
                <c:pt idx="2627">
                  <c:v>16643132.340365</c:v>
                </c:pt>
                <c:pt idx="2628">
                  <c:v>16656223.921305001</c:v>
                </c:pt>
                <c:pt idx="2629">
                  <c:v>16654674.681475</c:v>
                </c:pt>
                <c:pt idx="2630">
                  <c:v>16722029.796189999</c:v>
                </c:pt>
                <c:pt idx="2631">
                  <c:v>16731796.048971999</c:v>
                </c:pt>
                <c:pt idx="2632">
                  <c:v>16750653.382967001</c:v>
                </c:pt>
                <c:pt idx="2633">
                  <c:v>16832436.630027998</c:v>
                </c:pt>
                <c:pt idx="2634">
                  <c:v>16928871.6028</c:v>
                </c:pt>
                <c:pt idx="2635">
                  <c:v>16915584.949901</c:v>
                </c:pt>
                <c:pt idx="2636">
                  <c:v>16952187.115102999</c:v>
                </c:pt>
                <c:pt idx="2637">
                  <c:v>16900646.298147</c:v>
                </c:pt>
                <c:pt idx="2638">
                  <c:v>16665530.829291999</c:v>
                </c:pt>
                <c:pt idx="2639">
                  <c:v>16634854.972472001</c:v>
                </c:pt>
                <c:pt idx="2640">
                  <c:v>16643394.680475</c:v>
                </c:pt>
                <c:pt idx="2641">
                  <c:v>16655297.890706001</c:v>
                </c:pt>
                <c:pt idx="2642">
                  <c:v>16620233.461312</c:v>
                </c:pt>
                <c:pt idx="2643">
                  <c:v>16594232.369158</c:v>
                </c:pt>
                <c:pt idx="2644">
                  <c:v>16627234.955838</c:v>
                </c:pt>
                <c:pt idx="2645">
                  <c:v>16620141.905641001</c:v>
                </c:pt>
                <c:pt idx="2646">
                  <c:v>16667765.99918</c:v>
                </c:pt>
                <c:pt idx="2647">
                  <c:v>16893130.343130998</c:v>
                </c:pt>
                <c:pt idx="2648">
                  <c:v>16878828.842487998</c:v>
                </c:pt>
                <c:pt idx="2649">
                  <c:v>16840546.111708</c:v>
                </c:pt>
                <c:pt idx="2650">
                  <c:v>16827504.780506998</c:v>
                </c:pt>
                <c:pt idx="2651">
                  <c:v>16791773.862636998</c:v>
                </c:pt>
                <c:pt idx="2652">
                  <c:v>16802647.874283001</c:v>
                </c:pt>
                <c:pt idx="2653">
                  <c:v>16803307.198252</c:v>
                </c:pt>
                <c:pt idx="2654">
                  <c:v>16817594.970872</c:v>
                </c:pt>
                <c:pt idx="2655">
                  <c:v>16741325.153255001</c:v>
                </c:pt>
                <c:pt idx="2656">
                  <c:v>16778102.918095998</c:v>
                </c:pt>
                <c:pt idx="2657">
                  <c:v>16796867.194405001</c:v>
                </c:pt>
                <c:pt idx="2658">
                  <c:v>16815664.996075001</c:v>
                </c:pt>
                <c:pt idx="2659">
                  <c:v>16824261.343288001</c:v>
                </c:pt>
                <c:pt idx="2660">
                  <c:v>16667480.592982</c:v>
                </c:pt>
                <c:pt idx="2661">
                  <c:v>16715082.453089001</c:v>
                </c:pt>
                <c:pt idx="2662">
                  <c:v>16621133.354665</c:v>
                </c:pt>
                <c:pt idx="2663">
                  <c:v>16664006.395864001</c:v>
                </c:pt>
                <c:pt idx="2664">
                  <c:v>16737297.27933</c:v>
                </c:pt>
                <c:pt idx="2665">
                  <c:v>16699931.081956999</c:v>
                </c:pt>
                <c:pt idx="2666">
                  <c:v>16703965.552889001</c:v>
                </c:pt>
                <c:pt idx="2667">
                  <c:v>16735958.634594999</c:v>
                </c:pt>
                <c:pt idx="2668">
                  <c:v>16726560.552154999</c:v>
                </c:pt>
                <c:pt idx="2669">
                  <c:v>16856829.992004</c:v>
                </c:pt>
                <c:pt idx="2670">
                  <c:v>16717861.494013</c:v>
                </c:pt>
                <c:pt idx="2671">
                  <c:v>16806062.300074998</c:v>
                </c:pt>
                <c:pt idx="2672">
                  <c:v>16632630.086257</c:v>
                </c:pt>
                <c:pt idx="2673">
                  <c:v>16600275.317949999</c:v>
                </c:pt>
                <c:pt idx="2674">
                  <c:v>16426938.481946999</c:v>
                </c:pt>
                <c:pt idx="2675">
                  <c:v>16429852.942477001</c:v>
                </c:pt>
                <c:pt idx="2676">
                  <c:v>16383396.712579999</c:v>
                </c:pt>
                <c:pt idx="2677">
                  <c:v>16360672.763359001</c:v>
                </c:pt>
                <c:pt idx="2678">
                  <c:v>16428904.209457001</c:v>
                </c:pt>
                <c:pt idx="2679">
                  <c:v>16428590.491448</c:v>
                </c:pt>
                <c:pt idx="2680">
                  <c:v>16428276.661464</c:v>
                </c:pt>
                <c:pt idx="2681">
                  <c:v>15302755.824836999</c:v>
                </c:pt>
                <c:pt idx="2682">
                  <c:v>14258095.876553999</c:v>
                </c:pt>
                <c:pt idx="2683">
                  <c:v>13901587.185319999</c:v>
                </c:pt>
                <c:pt idx="2684">
                  <c:v>13899087.844224</c:v>
                </c:pt>
                <c:pt idx="2685">
                  <c:v>13894290.595022</c:v>
                </c:pt>
                <c:pt idx="2686">
                  <c:v>13904836.957038</c:v>
                </c:pt>
                <c:pt idx="2687">
                  <c:v>13861027.107989</c:v>
                </c:pt>
                <c:pt idx="2688">
                  <c:v>13378848.553646</c:v>
                </c:pt>
                <c:pt idx="2689">
                  <c:v>13332155.921234</c:v>
                </c:pt>
                <c:pt idx="2690">
                  <c:v>14283615.410961</c:v>
                </c:pt>
                <c:pt idx="2691">
                  <c:v>15387939.074278001</c:v>
                </c:pt>
                <c:pt idx="2692">
                  <c:v>15926980.225617001</c:v>
                </c:pt>
                <c:pt idx="2693">
                  <c:v>15963119.849057</c:v>
                </c:pt>
                <c:pt idx="2694">
                  <c:v>15969052.532073</c:v>
                </c:pt>
                <c:pt idx="2695">
                  <c:v>15969932.0976</c:v>
                </c:pt>
                <c:pt idx="2696">
                  <c:v>15969802.677476</c:v>
                </c:pt>
                <c:pt idx="2697">
                  <c:v>16751543.916366</c:v>
                </c:pt>
                <c:pt idx="2698">
                  <c:v>16734471.254222</c:v>
                </c:pt>
                <c:pt idx="2699">
                  <c:v>16729607.254084</c:v>
                </c:pt>
                <c:pt idx="2700">
                  <c:v>16541138.800581001</c:v>
                </c:pt>
                <c:pt idx="2701">
                  <c:v>16567836.603151999</c:v>
                </c:pt>
                <c:pt idx="2702">
                  <c:v>16465163.078645</c:v>
                </c:pt>
                <c:pt idx="2703">
                  <c:v>16536815.695187001</c:v>
                </c:pt>
                <c:pt idx="2704">
                  <c:v>16572132.872289</c:v>
                </c:pt>
                <c:pt idx="2705">
                  <c:v>16609750.089366</c:v>
                </c:pt>
                <c:pt idx="2706">
                  <c:v>16586562.618253</c:v>
                </c:pt>
                <c:pt idx="2707">
                  <c:v>16673358.913887</c:v>
                </c:pt>
                <c:pt idx="2708">
                  <c:v>16640161.117616</c:v>
                </c:pt>
                <c:pt idx="2709">
                  <c:v>16796030.014539</c:v>
                </c:pt>
                <c:pt idx="2710">
                  <c:v>16888224.663957</c:v>
                </c:pt>
                <c:pt idx="2711">
                  <c:v>17007509.262502</c:v>
                </c:pt>
                <c:pt idx="2712">
                  <c:v>16984237.202780999</c:v>
                </c:pt>
                <c:pt idx="2713">
                  <c:v>16978022.993976999</c:v>
                </c:pt>
                <c:pt idx="2714">
                  <c:v>16918778.867623001</c:v>
                </c:pt>
                <c:pt idx="2715">
                  <c:v>16941909.497513</c:v>
                </c:pt>
                <c:pt idx="2716">
                  <c:v>16965090.878919002</c:v>
                </c:pt>
                <c:pt idx="2717">
                  <c:v>16957774.034465998</c:v>
                </c:pt>
                <c:pt idx="2718">
                  <c:v>16995689.278457999</c:v>
                </c:pt>
                <c:pt idx="2719">
                  <c:v>16994012.463080999</c:v>
                </c:pt>
                <c:pt idx="2720">
                  <c:v>17000257.648348998</c:v>
                </c:pt>
                <c:pt idx="2721">
                  <c:v>16978208.790362</c:v>
                </c:pt>
                <c:pt idx="2722">
                  <c:v>17005956.863619</c:v>
                </c:pt>
                <c:pt idx="2723">
                  <c:v>17032636.519303001</c:v>
                </c:pt>
                <c:pt idx="2724">
                  <c:v>17040025.136831</c:v>
                </c:pt>
                <c:pt idx="2725">
                  <c:v>17004298.941923998</c:v>
                </c:pt>
                <c:pt idx="2726">
                  <c:v>17016209.696566001</c:v>
                </c:pt>
                <c:pt idx="2727">
                  <c:v>16976116.773527</c:v>
                </c:pt>
                <c:pt idx="2728">
                  <c:v>16955321.110135999</c:v>
                </c:pt>
                <c:pt idx="2729">
                  <c:v>16888762.268059</c:v>
                </c:pt>
                <c:pt idx="2730">
                  <c:v>16902763.253005002</c:v>
                </c:pt>
                <c:pt idx="2731">
                  <c:v>16839998.085561</c:v>
                </c:pt>
                <c:pt idx="2732">
                  <c:v>16858359.959504001</c:v>
                </c:pt>
                <c:pt idx="2733">
                  <c:v>16872311.172189001</c:v>
                </c:pt>
                <c:pt idx="2734">
                  <c:v>16891834.374953002</c:v>
                </c:pt>
                <c:pt idx="2735">
                  <c:v>16836979.698954001</c:v>
                </c:pt>
                <c:pt idx="2736">
                  <c:v>16865283.229802001</c:v>
                </c:pt>
                <c:pt idx="2737">
                  <c:v>16893663.517034002</c:v>
                </c:pt>
                <c:pt idx="2738">
                  <c:v>16952291.801256001</c:v>
                </c:pt>
                <c:pt idx="2739">
                  <c:v>17030465.956753999</c:v>
                </c:pt>
                <c:pt idx="2740">
                  <c:v>17025393.502824999</c:v>
                </c:pt>
                <c:pt idx="2741">
                  <c:v>17023707.081018999</c:v>
                </c:pt>
                <c:pt idx="2742">
                  <c:v>17040076.957346</c:v>
                </c:pt>
                <c:pt idx="2743">
                  <c:v>17058732.310826</c:v>
                </c:pt>
                <c:pt idx="2744">
                  <c:v>17074013.808945</c:v>
                </c:pt>
                <c:pt idx="2745">
                  <c:v>17065513.800822001</c:v>
                </c:pt>
                <c:pt idx="2746">
                  <c:v>16986127.750987999</c:v>
                </c:pt>
                <c:pt idx="2747">
                  <c:v>16935326.629657999</c:v>
                </c:pt>
                <c:pt idx="2748">
                  <c:v>16823117.212662999</c:v>
                </c:pt>
                <c:pt idx="2749">
                  <c:v>16828144.666503999</c:v>
                </c:pt>
                <c:pt idx="2750">
                  <c:v>16860689.260072</c:v>
                </c:pt>
                <c:pt idx="2751">
                  <c:v>16829397.654630002</c:v>
                </c:pt>
                <c:pt idx="2752">
                  <c:v>16772038.333772</c:v>
                </c:pt>
                <c:pt idx="2753">
                  <c:v>16884605.028058</c:v>
                </c:pt>
                <c:pt idx="2754">
                  <c:v>16859851.845531002</c:v>
                </c:pt>
                <c:pt idx="2755">
                  <c:v>16910137.731711</c:v>
                </c:pt>
                <c:pt idx="2756">
                  <c:v>16950677.764690999</c:v>
                </c:pt>
                <c:pt idx="2757">
                  <c:v>16992500.459598001</c:v>
                </c:pt>
                <c:pt idx="2758">
                  <c:v>16989728.594075002</c:v>
                </c:pt>
                <c:pt idx="2759">
                  <c:v>16965792.262037002</c:v>
                </c:pt>
                <c:pt idx="2760">
                  <c:v>16989770.330697998</c:v>
                </c:pt>
                <c:pt idx="2761">
                  <c:v>17029467.820174001</c:v>
                </c:pt>
                <c:pt idx="2762">
                  <c:v>17003191.877648</c:v>
                </c:pt>
                <c:pt idx="2763">
                  <c:v>16930412.633924</c:v>
                </c:pt>
                <c:pt idx="2764">
                  <c:v>16931010.035397999</c:v>
                </c:pt>
                <c:pt idx="2765">
                  <c:v>16938247.477340002</c:v>
                </c:pt>
                <c:pt idx="2766">
                  <c:v>16915634.215466999</c:v>
                </c:pt>
                <c:pt idx="2767">
                  <c:v>16957143.171537001</c:v>
                </c:pt>
                <c:pt idx="2768">
                  <c:v>16913513.806283001</c:v>
                </c:pt>
                <c:pt idx="2769">
                  <c:v>16924039.375199001</c:v>
                </c:pt>
                <c:pt idx="2770">
                  <c:v>16626645.337609001</c:v>
                </c:pt>
                <c:pt idx="2771">
                  <c:v>16615630.428745</c:v>
                </c:pt>
                <c:pt idx="2772">
                  <c:v>16661057.239260999</c:v>
                </c:pt>
                <c:pt idx="2773">
                  <c:v>16641459.648518</c:v>
                </c:pt>
                <c:pt idx="2774">
                  <c:v>16586935.986242</c:v>
                </c:pt>
                <c:pt idx="2775">
                  <c:v>16299755.376925999</c:v>
                </c:pt>
                <c:pt idx="2776">
                  <c:v>16177917.431763999</c:v>
                </c:pt>
                <c:pt idx="2777">
                  <c:v>15013433.121060999</c:v>
                </c:pt>
                <c:pt idx="2778">
                  <c:v>14090875.513246</c:v>
                </c:pt>
                <c:pt idx="2779">
                  <c:v>13907832.540741</c:v>
                </c:pt>
                <c:pt idx="2780">
                  <c:v>13573727.173699999</c:v>
                </c:pt>
                <c:pt idx="2781">
                  <c:v>13589933.636166001</c:v>
                </c:pt>
                <c:pt idx="2782">
                  <c:v>13548915.500604</c:v>
                </c:pt>
                <c:pt idx="2783">
                  <c:v>13577060.095187001</c:v>
                </c:pt>
                <c:pt idx="2784">
                  <c:v>13768944.762317</c:v>
                </c:pt>
                <c:pt idx="2785">
                  <c:v>13819817.06521</c:v>
                </c:pt>
                <c:pt idx="2786">
                  <c:v>14832842.560317</c:v>
                </c:pt>
                <c:pt idx="2787">
                  <c:v>15852768.441072</c:v>
                </c:pt>
                <c:pt idx="2788">
                  <c:v>16370980.265381999</c:v>
                </c:pt>
                <c:pt idx="2789">
                  <c:v>16825791.106722001</c:v>
                </c:pt>
                <c:pt idx="2790">
                  <c:v>16098384.174086001</c:v>
                </c:pt>
                <c:pt idx="2791">
                  <c:v>16119039.016505999</c:v>
                </c:pt>
                <c:pt idx="2792">
                  <c:v>16033943.731261</c:v>
                </c:pt>
                <c:pt idx="2793">
                  <c:v>16055420.616583999</c:v>
                </c:pt>
                <c:pt idx="2794">
                  <c:v>16028739.901626</c:v>
                </c:pt>
                <c:pt idx="2795">
                  <c:v>16007051.181451</c:v>
                </c:pt>
                <c:pt idx="2796">
                  <c:v>15966935.372769</c:v>
                </c:pt>
                <c:pt idx="2797">
                  <c:v>15983355.295838</c:v>
                </c:pt>
                <c:pt idx="2798">
                  <c:v>16015428.702563001</c:v>
                </c:pt>
                <c:pt idx="2799">
                  <c:v>16693838.394176001</c:v>
                </c:pt>
                <c:pt idx="2800">
                  <c:v>16779862.017756</c:v>
                </c:pt>
                <c:pt idx="2801">
                  <c:v>16896020.555727001</c:v>
                </c:pt>
                <c:pt idx="2802">
                  <c:v>16909670.255394999</c:v>
                </c:pt>
                <c:pt idx="2803">
                  <c:v>16999968.753536001</c:v>
                </c:pt>
                <c:pt idx="2804">
                  <c:v>17061221.775373999</c:v>
                </c:pt>
                <c:pt idx="2805">
                  <c:v>17102822.769375999</c:v>
                </c:pt>
                <c:pt idx="2806">
                  <c:v>16669840.013471</c:v>
                </c:pt>
                <c:pt idx="2807">
                  <c:v>16693764.711368</c:v>
                </c:pt>
                <c:pt idx="2808">
                  <c:v>16661662.366175</c:v>
                </c:pt>
                <c:pt idx="2809">
                  <c:v>16697190.318523999</c:v>
                </c:pt>
                <c:pt idx="2810">
                  <c:v>16591622.410793999</c:v>
                </c:pt>
                <c:pt idx="2811">
                  <c:v>16625799.318538999</c:v>
                </c:pt>
                <c:pt idx="2812">
                  <c:v>16538850.913574999</c:v>
                </c:pt>
                <c:pt idx="2813">
                  <c:v>16557197.282401999</c:v>
                </c:pt>
                <c:pt idx="2814">
                  <c:v>16589119.943611</c:v>
                </c:pt>
                <c:pt idx="2815">
                  <c:v>17081591.871727999</c:v>
                </c:pt>
                <c:pt idx="2816">
                  <c:v>17060053.110185999</c:v>
                </c:pt>
                <c:pt idx="2817">
                  <c:v>17104799.612842999</c:v>
                </c:pt>
                <c:pt idx="2818">
                  <c:v>17039139.396322001</c:v>
                </c:pt>
                <c:pt idx="2819">
                  <c:v>17178137.640769001</c:v>
                </c:pt>
                <c:pt idx="2820">
                  <c:v>17170831.134907998</c:v>
                </c:pt>
                <c:pt idx="2821">
                  <c:v>17267757.939454999</c:v>
                </c:pt>
                <c:pt idx="2822">
                  <c:v>17164053.239636</c:v>
                </c:pt>
                <c:pt idx="2823">
                  <c:v>17162342.479594</c:v>
                </c:pt>
                <c:pt idx="2824">
                  <c:v>17069903.970104001</c:v>
                </c:pt>
                <c:pt idx="2825">
                  <c:v>16994862.085220002</c:v>
                </c:pt>
                <c:pt idx="2826">
                  <c:v>17021629.22913</c:v>
                </c:pt>
                <c:pt idx="2827">
                  <c:v>17009071.676034</c:v>
                </c:pt>
                <c:pt idx="2828">
                  <c:v>16993276.569931999</c:v>
                </c:pt>
                <c:pt idx="2829">
                  <c:v>16933085.691339001</c:v>
                </c:pt>
                <c:pt idx="2830">
                  <c:v>16912077.129547</c:v>
                </c:pt>
                <c:pt idx="2831">
                  <c:v>16947219.339042</c:v>
                </c:pt>
                <c:pt idx="2832">
                  <c:v>16880985.239151999</c:v>
                </c:pt>
                <c:pt idx="2833">
                  <c:v>16890166.690026999</c:v>
                </c:pt>
                <c:pt idx="2834">
                  <c:v>16978190.614856001</c:v>
                </c:pt>
                <c:pt idx="2835">
                  <c:v>17009179.567892998</c:v>
                </c:pt>
                <c:pt idx="2836">
                  <c:v>16937132.760705002</c:v>
                </c:pt>
                <c:pt idx="2837">
                  <c:v>16918314.821823001</c:v>
                </c:pt>
                <c:pt idx="2838">
                  <c:v>16915673.074299999</c:v>
                </c:pt>
                <c:pt idx="2839">
                  <c:v>16889423.651085</c:v>
                </c:pt>
                <c:pt idx="2840">
                  <c:v>16777200.852112001</c:v>
                </c:pt>
                <c:pt idx="2841">
                  <c:v>16828709.498024002</c:v>
                </c:pt>
                <c:pt idx="2842">
                  <c:v>16803839.464855</c:v>
                </c:pt>
                <c:pt idx="2843">
                  <c:v>16678268.123945</c:v>
                </c:pt>
                <c:pt idx="2844">
                  <c:v>16648716.545523999</c:v>
                </c:pt>
                <c:pt idx="2845">
                  <c:v>16654574.337777</c:v>
                </c:pt>
                <c:pt idx="2846">
                  <c:v>16685434.121252</c:v>
                </c:pt>
                <c:pt idx="2847">
                  <c:v>16788933.452151</c:v>
                </c:pt>
                <c:pt idx="2848">
                  <c:v>16839315.550988</c:v>
                </c:pt>
                <c:pt idx="2849">
                  <c:v>16954291.215015002</c:v>
                </c:pt>
                <c:pt idx="2850">
                  <c:v>16947327.984765999</c:v>
                </c:pt>
                <c:pt idx="2851">
                  <c:v>16819920.688898999</c:v>
                </c:pt>
                <c:pt idx="2852">
                  <c:v>16909884.760228999</c:v>
                </c:pt>
                <c:pt idx="2853">
                  <c:v>16997509.685105</c:v>
                </c:pt>
                <c:pt idx="2854">
                  <c:v>17066372.639408</c:v>
                </c:pt>
                <c:pt idx="2855">
                  <c:v>16988913.910840001</c:v>
                </c:pt>
                <c:pt idx="2856">
                  <c:v>16910074.193806</c:v>
                </c:pt>
                <c:pt idx="2857">
                  <c:v>16838365.563108001</c:v>
                </c:pt>
                <c:pt idx="2858">
                  <c:v>16908034.323491</c:v>
                </c:pt>
                <c:pt idx="2859">
                  <c:v>16936397.907891002</c:v>
                </c:pt>
                <c:pt idx="2860">
                  <c:v>16919869.245143998</c:v>
                </c:pt>
                <c:pt idx="2861">
                  <c:v>16853465.029996999</c:v>
                </c:pt>
                <c:pt idx="2862">
                  <c:v>16765597.970859</c:v>
                </c:pt>
                <c:pt idx="2863">
                  <c:v>16806112.899634998</c:v>
                </c:pt>
                <c:pt idx="2864">
                  <c:v>16822517.036166001</c:v>
                </c:pt>
                <c:pt idx="2865">
                  <c:v>16886576.588158999</c:v>
                </c:pt>
                <c:pt idx="2866">
                  <c:v>16943600.535687</c:v>
                </c:pt>
                <c:pt idx="2867">
                  <c:v>16939900.439630002</c:v>
                </c:pt>
                <c:pt idx="2868">
                  <c:v>16809150.329411998</c:v>
                </c:pt>
                <c:pt idx="2869">
                  <c:v>17036546.243983999</c:v>
                </c:pt>
                <c:pt idx="2870">
                  <c:v>17138009.568558998</c:v>
                </c:pt>
                <c:pt idx="2871">
                  <c:v>17121080.557346001</c:v>
                </c:pt>
                <c:pt idx="2872">
                  <c:v>16332296.882033</c:v>
                </c:pt>
                <c:pt idx="2873">
                  <c:v>16326099.487443</c:v>
                </c:pt>
                <c:pt idx="2874">
                  <c:v>16312996.496322</c:v>
                </c:pt>
                <c:pt idx="2875">
                  <c:v>16282197.963095</c:v>
                </c:pt>
                <c:pt idx="2876">
                  <c:v>15813106.567406001</c:v>
                </c:pt>
                <c:pt idx="2877">
                  <c:v>15918498.115910999</c:v>
                </c:pt>
                <c:pt idx="2878">
                  <c:v>14596524.078361001</c:v>
                </c:pt>
                <c:pt idx="2879">
                  <c:v>14415987.884369999</c:v>
                </c:pt>
                <c:pt idx="2880">
                  <c:v>14451097.023809001</c:v>
                </c:pt>
                <c:pt idx="2881">
                  <c:v>15069909.314541001</c:v>
                </c:pt>
                <c:pt idx="2882">
                  <c:v>15085240.577355999</c:v>
                </c:pt>
                <c:pt idx="2883">
                  <c:v>15107346.456352999</c:v>
                </c:pt>
                <c:pt idx="2884">
                  <c:v>14705714.916846</c:v>
                </c:pt>
                <c:pt idx="2885">
                  <c:v>15063098.00354</c:v>
                </c:pt>
                <c:pt idx="2886">
                  <c:v>14966627.428680001</c:v>
                </c:pt>
                <c:pt idx="2887">
                  <c:v>16178148.473539</c:v>
                </c:pt>
                <c:pt idx="2888">
                  <c:v>16448219.728532</c:v>
                </c:pt>
                <c:pt idx="2889">
                  <c:v>16372356.416983999</c:v>
                </c:pt>
                <c:pt idx="2890">
                  <c:v>16411757.308732999</c:v>
                </c:pt>
                <c:pt idx="2891">
                  <c:v>16374785.037758</c:v>
                </c:pt>
                <c:pt idx="2892">
                  <c:v>16231388.407072</c:v>
                </c:pt>
                <c:pt idx="2893">
                  <c:v>16740085.327796999</c:v>
                </c:pt>
                <c:pt idx="2894">
                  <c:v>16880274.881751001</c:v>
                </c:pt>
                <c:pt idx="2895">
                  <c:v>16888213.057884999</c:v>
                </c:pt>
                <c:pt idx="2896">
                  <c:v>17052142.793827001</c:v>
                </c:pt>
                <c:pt idx="2897">
                  <c:v>16962152.087804001</c:v>
                </c:pt>
                <c:pt idx="2898">
                  <c:v>17000922.985467002</c:v>
                </c:pt>
                <c:pt idx="2899">
                  <c:v>16922076.411040001</c:v>
                </c:pt>
                <c:pt idx="2900">
                  <c:v>16950075.390818</c:v>
                </c:pt>
                <c:pt idx="2901">
                  <c:v>17079443.589106999</c:v>
                </c:pt>
                <c:pt idx="2902">
                  <c:v>17119736.245469999</c:v>
                </c:pt>
                <c:pt idx="2903">
                  <c:v>17022804.383875001</c:v>
                </c:pt>
                <c:pt idx="2904">
                  <c:v>17053200.305774</c:v>
                </c:pt>
                <c:pt idx="2905">
                  <c:v>17054803.776645001</c:v>
                </c:pt>
                <c:pt idx="2906">
                  <c:v>17094933.198277</c:v>
                </c:pt>
                <c:pt idx="2907">
                  <c:v>17107257.949855998</c:v>
                </c:pt>
                <c:pt idx="2908">
                  <c:v>17053198.535760999</c:v>
                </c:pt>
                <c:pt idx="2909">
                  <c:v>17123326.375851002</c:v>
                </c:pt>
                <c:pt idx="2910">
                  <c:v>17127060.539062001</c:v>
                </c:pt>
                <c:pt idx="2911">
                  <c:v>17054785.917032</c:v>
                </c:pt>
                <c:pt idx="2912">
                  <c:v>17079856.692703001</c:v>
                </c:pt>
                <c:pt idx="2913">
                  <c:v>17182468.145957001</c:v>
                </c:pt>
                <c:pt idx="2914">
                  <c:v>17088370.769058999</c:v>
                </c:pt>
                <c:pt idx="2915">
                  <c:v>17054761.042847</c:v>
                </c:pt>
                <c:pt idx="2916">
                  <c:v>17133317.548014</c:v>
                </c:pt>
                <c:pt idx="2917">
                  <c:v>17249462.714026999</c:v>
                </c:pt>
                <c:pt idx="2918">
                  <c:v>17166590.123188999</c:v>
                </c:pt>
                <c:pt idx="2919">
                  <c:v>17093102.720486</c:v>
                </c:pt>
                <c:pt idx="2920">
                  <c:v>17006548.095667001</c:v>
                </c:pt>
                <c:pt idx="2921">
                  <c:v>16960746.006602999</c:v>
                </c:pt>
                <c:pt idx="2922">
                  <c:v>16926715.460370999</c:v>
                </c:pt>
                <c:pt idx="2923">
                  <c:v>16989201.493813001</c:v>
                </c:pt>
                <c:pt idx="2924">
                  <c:v>17009778.293014001</c:v>
                </c:pt>
                <c:pt idx="2925">
                  <c:v>16967165.993721999</c:v>
                </c:pt>
                <c:pt idx="2926">
                  <c:v>16296384.557663999</c:v>
                </c:pt>
                <c:pt idx="2927">
                  <c:v>16307765.332560999</c:v>
                </c:pt>
                <c:pt idx="2928">
                  <c:v>16266930.150769999</c:v>
                </c:pt>
                <c:pt idx="2929">
                  <c:v>16394898.813527999</c:v>
                </c:pt>
                <c:pt idx="2930">
                  <c:v>16414214.3486</c:v>
                </c:pt>
                <c:pt idx="2931">
                  <c:v>16420796.401616</c:v>
                </c:pt>
                <c:pt idx="2932">
                  <c:v>16420507.895643</c:v>
                </c:pt>
                <c:pt idx="2933">
                  <c:v>16425126.808923</c:v>
                </c:pt>
                <c:pt idx="2934">
                  <c:v>16377899.599017</c:v>
                </c:pt>
                <c:pt idx="2935">
                  <c:v>16960098.435166001</c:v>
                </c:pt>
                <c:pt idx="2936">
                  <c:v>16989963.956792001</c:v>
                </c:pt>
                <c:pt idx="2937">
                  <c:v>17054701.152858</c:v>
                </c:pt>
                <c:pt idx="2938">
                  <c:v>17061562.31868</c:v>
                </c:pt>
                <c:pt idx="2939">
                  <c:v>17015719.011992</c:v>
                </c:pt>
                <c:pt idx="2940">
                  <c:v>16982706.752324</c:v>
                </c:pt>
                <c:pt idx="2941">
                  <c:v>16930069.87339</c:v>
                </c:pt>
                <c:pt idx="2942">
                  <c:v>16901575.112923</c:v>
                </c:pt>
                <c:pt idx="2943">
                  <c:v>16905247.813739002</c:v>
                </c:pt>
                <c:pt idx="2944">
                  <c:v>16970254.198215999</c:v>
                </c:pt>
                <c:pt idx="2945">
                  <c:v>17084211.455141999</c:v>
                </c:pt>
                <c:pt idx="2946">
                  <c:v>17050978.250004999</c:v>
                </c:pt>
                <c:pt idx="2947">
                  <c:v>17029433.909077</c:v>
                </c:pt>
                <c:pt idx="2948">
                  <c:v>17092106.980953999</c:v>
                </c:pt>
                <c:pt idx="2949">
                  <c:v>17139241.067147002</c:v>
                </c:pt>
                <c:pt idx="2950">
                  <c:v>17227286.564314</c:v>
                </c:pt>
                <c:pt idx="2951">
                  <c:v>17204191.803697001</c:v>
                </c:pt>
                <c:pt idx="2952">
                  <c:v>17305798.302250002</c:v>
                </c:pt>
                <c:pt idx="2953">
                  <c:v>17307334.159621999</c:v>
                </c:pt>
                <c:pt idx="2954">
                  <c:v>17174691.269517001</c:v>
                </c:pt>
                <c:pt idx="2955">
                  <c:v>17162409.551036</c:v>
                </c:pt>
                <c:pt idx="2956">
                  <c:v>17206589.84606</c:v>
                </c:pt>
                <c:pt idx="2957">
                  <c:v>17061984.813069999</c:v>
                </c:pt>
                <c:pt idx="2958">
                  <c:v>17066705.840980999</c:v>
                </c:pt>
                <c:pt idx="2959">
                  <c:v>17114608.09942</c:v>
                </c:pt>
                <c:pt idx="2960">
                  <c:v>17127794.559130002</c:v>
                </c:pt>
                <c:pt idx="2961">
                  <c:v>16995124.016077001</c:v>
                </c:pt>
                <c:pt idx="2962">
                  <c:v>16828800.907596</c:v>
                </c:pt>
                <c:pt idx="2963">
                  <c:v>16916496.857611001</c:v>
                </c:pt>
                <c:pt idx="2964">
                  <c:v>16977002.228287</c:v>
                </c:pt>
                <c:pt idx="2965">
                  <c:v>16921733.662147</c:v>
                </c:pt>
                <c:pt idx="2966">
                  <c:v>17079238.206243001</c:v>
                </c:pt>
                <c:pt idx="2967">
                  <c:v>17187395.245905999</c:v>
                </c:pt>
                <c:pt idx="2968">
                  <c:v>16803822.224881001</c:v>
                </c:pt>
                <c:pt idx="2969">
                  <c:v>16797307.952954002</c:v>
                </c:pt>
                <c:pt idx="2970">
                  <c:v>16786751.875826001</c:v>
                </c:pt>
                <c:pt idx="2971">
                  <c:v>16924029.557321999</c:v>
                </c:pt>
                <c:pt idx="2972">
                  <c:v>16484022.286418</c:v>
                </c:pt>
                <c:pt idx="2973">
                  <c:v>16412858.940644</c:v>
                </c:pt>
                <c:pt idx="2974">
                  <c:v>15749701.317028999</c:v>
                </c:pt>
                <c:pt idx="2975">
                  <c:v>14880791.207117001</c:v>
                </c:pt>
                <c:pt idx="2976">
                  <c:v>14765263.794314999</c:v>
                </c:pt>
                <c:pt idx="2977">
                  <c:v>14957027.727481</c:v>
                </c:pt>
                <c:pt idx="2978">
                  <c:v>14879917.103638999</c:v>
                </c:pt>
                <c:pt idx="2979">
                  <c:v>14966276.726619</c:v>
                </c:pt>
                <c:pt idx="2980">
                  <c:v>14913757.775839999</c:v>
                </c:pt>
                <c:pt idx="2981">
                  <c:v>15137754.61648</c:v>
                </c:pt>
                <c:pt idx="2982">
                  <c:v>15256041.465182001</c:v>
                </c:pt>
                <c:pt idx="2983">
                  <c:v>15903366.974346001</c:v>
                </c:pt>
                <c:pt idx="2984">
                  <c:v>16730724.192261999</c:v>
                </c:pt>
                <c:pt idx="2985">
                  <c:v>16760387.919361999</c:v>
                </c:pt>
                <c:pt idx="2986">
                  <c:v>16836590.808309</c:v>
                </c:pt>
                <c:pt idx="2987">
                  <c:v>16946185.324990999</c:v>
                </c:pt>
                <c:pt idx="2988">
                  <c:v>16938530.714506999</c:v>
                </c:pt>
                <c:pt idx="2989">
                  <c:v>16472086.912562</c:v>
                </c:pt>
                <c:pt idx="2990">
                  <c:v>16558381.374914</c:v>
                </c:pt>
                <c:pt idx="2991">
                  <c:v>16369560.830156</c:v>
                </c:pt>
                <c:pt idx="2992">
                  <c:v>16349263.318515001</c:v>
                </c:pt>
                <c:pt idx="2993">
                  <c:v>16423651.177603999</c:v>
                </c:pt>
                <c:pt idx="2994">
                  <c:v>16402258.318147</c:v>
                </c:pt>
                <c:pt idx="2995">
                  <c:v>16399110.72882</c:v>
                </c:pt>
                <c:pt idx="2996">
                  <c:v>16424733.261454999</c:v>
                </c:pt>
                <c:pt idx="2997">
                  <c:v>16368003.468304999</c:v>
                </c:pt>
                <c:pt idx="2998">
                  <c:v>16855589.534883</c:v>
                </c:pt>
                <c:pt idx="2999">
                  <c:v>16887544.985151</c:v>
                </c:pt>
                <c:pt idx="3000">
                  <c:v>17103777.389761001</c:v>
                </c:pt>
                <c:pt idx="3001">
                  <c:v>17119889.146737002</c:v>
                </c:pt>
                <c:pt idx="3002">
                  <c:v>17112054.510986999</c:v>
                </c:pt>
                <c:pt idx="3003">
                  <c:v>17150077.999318998</c:v>
                </c:pt>
                <c:pt idx="3004">
                  <c:v>17163112.902658999</c:v>
                </c:pt>
                <c:pt idx="3005">
                  <c:v>17219199.594606999</c:v>
                </c:pt>
                <c:pt idx="3006">
                  <c:v>17258684.674238998</c:v>
                </c:pt>
                <c:pt idx="3007">
                  <c:v>17368665.293566</c:v>
                </c:pt>
                <c:pt idx="3008">
                  <c:v>17383009.673748001</c:v>
                </c:pt>
                <c:pt idx="3009">
                  <c:v>17192731.273058001</c:v>
                </c:pt>
                <c:pt idx="3010">
                  <c:v>17174372.826138999</c:v>
                </c:pt>
                <c:pt idx="3011">
                  <c:v>17185307.872846998</c:v>
                </c:pt>
                <c:pt idx="3012">
                  <c:v>17248769.144938</c:v>
                </c:pt>
                <c:pt idx="3013">
                  <c:v>17208245.527727</c:v>
                </c:pt>
                <c:pt idx="3014">
                  <c:v>17231797.809181999</c:v>
                </c:pt>
                <c:pt idx="3015">
                  <c:v>17303996.903287001</c:v>
                </c:pt>
                <c:pt idx="3016">
                  <c:v>17176197.146012001</c:v>
                </c:pt>
                <c:pt idx="3017">
                  <c:v>17183977.135965999</c:v>
                </c:pt>
                <c:pt idx="3018">
                  <c:v>17277844.098779999</c:v>
                </c:pt>
                <c:pt idx="3019">
                  <c:v>17330129.144191001</c:v>
                </c:pt>
                <c:pt idx="3020">
                  <c:v>17380567.442095999</c:v>
                </c:pt>
                <c:pt idx="3021">
                  <c:v>17311931.136654001</c:v>
                </c:pt>
                <c:pt idx="3022">
                  <c:v>17292289.378974002</c:v>
                </c:pt>
                <c:pt idx="3023">
                  <c:v>17181611.223310001</c:v>
                </c:pt>
                <c:pt idx="3024">
                  <c:v>17123965.469870999</c:v>
                </c:pt>
                <c:pt idx="3025">
                  <c:v>17222203.261457</c:v>
                </c:pt>
                <c:pt idx="3026">
                  <c:v>17184065.584601</c:v>
                </c:pt>
                <c:pt idx="3027">
                  <c:v>17187663.529801998</c:v>
                </c:pt>
                <c:pt idx="3028">
                  <c:v>17167350.914824001</c:v>
                </c:pt>
                <c:pt idx="3029">
                  <c:v>17180295.033858001</c:v>
                </c:pt>
                <c:pt idx="3030">
                  <c:v>17114524.72095</c:v>
                </c:pt>
                <c:pt idx="3031">
                  <c:v>17157388.999297</c:v>
                </c:pt>
                <c:pt idx="3032">
                  <c:v>17171346.173131</c:v>
                </c:pt>
                <c:pt idx="3033">
                  <c:v>17175974.378169999</c:v>
                </c:pt>
                <c:pt idx="3034">
                  <c:v>17181637.409616999</c:v>
                </c:pt>
                <c:pt idx="3035">
                  <c:v>17193533.693449002</c:v>
                </c:pt>
                <c:pt idx="3036">
                  <c:v>17205436.182365</c:v>
                </c:pt>
                <c:pt idx="3037">
                  <c:v>17197591.82725</c:v>
                </c:pt>
                <c:pt idx="3038">
                  <c:v>17253271.677671</c:v>
                </c:pt>
                <c:pt idx="3039">
                  <c:v>17227639.751853</c:v>
                </c:pt>
                <c:pt idx="3040">
                  <c:v>17313919.360431001</c:v>
                </c:pt>
                <c:pt idx="3041">
                  <c:v>17352288.47476</c:v>
                </c:pt>
                <c:pt idx="3042">
                  <c:v>17289590.395975001</c:v>
                </c:pt>
                <c:pt idx="3043">
                  <c:v>17282707.416822001</c:v>
                </c:pt>
                <c:pt idx="3044">
                  <c:v>17242428.330860998</c:v>
                </c:pt>
                <c:pt idx="3045">
                  <c:v>17287786.350843001</c:v>
                </c:pt>
                <c:pt idx="3046">
                  <c:v>17319682.682286002</c:v>
                </c:pt>
                <c:pt idx="3047">
                  <c:v>17209514.441247001</c:v>
                </c:pt>
                <c:pt idx="3048">
                  <c:v>17283891.276229002</c:v>
                </c:pt>
                <c:pt idx="3049">
                  <c:v>17149528.802119002</c:v>
                </c:pt>
                <c:pt idx="3050">
                  <c:v>17151035.399197001</c:v>
                </c:pt>
                <c:pt idx="3051">
                  <c:v>17207232.576783001</c:v>
                </c:pt>
                <c:pt idx="3052">
                  <c:v>17164339.358550999</c:v>
                </c:pt>
                <c:pt idx="3053">
                  <c:v>16989568.008281998</c:v>
                </c:pt>
                <c:pt idx="3054">
                  <c:v>17004216.006237</c:v>
                </c:pt>
                <c:pt idx="3055">
                  <c:v>16778599.667775001</c:v>
                </c:pt>
                <c:pt idx="3056">
                  <c:v>16889965.968929</c:v>
                </c:pt>
                <c:pt idx="3057">
                  <c:v>16630778.567206001</c:v>
                </c:pt>
                <c:pt idx="3058">
                  <c:v>16668137.619819</c:v>
                </c:pt>
                <c:pt idx="3059">
                  <c:v>16576256.516731</c:v>
                </c:pt>
                <c:pt idx="3060">
                  <c:v>16515808.370451</c:v>
                </c:pt>
                <c:pt idx="3061">
                  <c:v>15118181.473511999</c:v>
                </c:pt>
                <c:pt idx="3062">
                  <c:v>15270337.300972</c:v>
                </c:pt>
                <c:pt idx="3063">
                  <c:v>15212208.739205999</c:v>
                </c:pt>
                <c:pt idx="3064">
                  <c:v>15340701.356038</c:v>
                </c:pt>
                <c:pt idx="3065">
                  <c:v>15260948.510399999</c:v>
                </c:pt>
                <c:pt idx="3066">
                  <c:v>15453881.888784001</c:v>
                </c:pt>
                <c:pt idx="3067">
                  <c:v>15406736.779317001</c:v>
                </c:pt>
                <c:pt idx="3068">
                  <c:v>15503970.265149999</c:v>
                </c:pt>
                <c:pt idx="3069">
                  <c:v>15183293.203689</c:v>
                </c:pt>
                <c:pt idx="3070">
                  <c:v>16646453.947438</c:v>
                </c:pt>
                <c:pt idx="3071">
                  <c:v>16597161.99495</c:v>
                </c:pt>
                <c:pt idx="3072">
                  <c:v>16634206.539973</c:v>
                </c:pt>
                <c:pt idx="3073">
                  <c:v>16140867.843987999</c:v>
                </c:pt>
                <c:pt idx="3074">
                  <c:v>16113621.728232</c:v>
                </c:pt>
                <c:pt idx="3075">
                  <c:v>15665154.304651</c:v>
                </c:pt>
                <c:pt idx="3076">
                  <c:v>15716364.282698</c:v>
                </c:pt>
                <c:pt idx="3077">
                  <c:v>15684718.945785999</c:v>
                </c:pt>
                <c:pt idx="3078">
                  <c:v>16085121.454732999</c:v>
                </c:pt>
                <c:pt idx="3079">
                  <c:v>15687235.203817001</c:v>
                </c:pt>
                <c:pt idx="3080">
                  <c:v>15779802.021002</c:v>
                </c:pt>
                <c:pt idx="3081">
                  <c:v>15709377.924724</c:v>
                </c:pt>
                <c:pt idx="3082">
                  <c:v>16155554.87548</c:v>
                </c:pt>
                <c:pt idx="3083">
                  <c:v>16195202.211006001</c:v>
                </c:pt>
                <c:pt idx="3084">
                  <c:v>16701102.853320001</c:v>
                </c:pt>
                <c:pt idx="3085">
                  <c:v>16693983.430891</c:v>
                </c:pt>
                <c:pt idx="3086">
                  <c:v>16067810.37604</c:v>
                </c:pt>
                <c:pt idx="3087">
                  <c:v>16074804.957412999</c:v>
                </c:pt>
                <c:pt idx="3088">
                  <c:v>16460347.53451</c:v>
                </c:pt>
                <c:pt idx="3089">
                  <c:v>16445105.043292999</c:v>
                </c:pt>
                <c:pt idx="3090">
                  <c:v>16413151.446892999</c:v>
                </c:pt>
                <c:pt idx="3091">
                  <c:v>16475406.732362</c:v>
                </c:pt>
                <c:pt idx="3092">
                  <c:v>16504195.666874001</c:v>
                </c:pt>
                <c:pt idx="3093">
                  <c:v>16523648.573183</c:v>
                </c:pt>
                <c:pt idx="3094">
                  <c:v>16538416.707226001</c:v>
                </c:pt>
                <c:pt idx="3095">
                  <c:v>17307547.429303002</c:v>
                </c:pt>
                <c:pt idx="3096">
                  <c:v>17309012.072556</c:v>
                </c:pt>
                <c:pt idx="3097">
                  <c:v>17362227.841145001</c:v>
                </c:pt>
                <c:pt idx="3098">
                  <c:v>17259464.887010999</c:v>
                </c:pt>
                <c:pt idx="3099">
                  <c:v>17433904.65518</c:v>
                </c:pt>
                <c:pt idx="3100">
                  <c:v>17457338.869038001</c:v>
                </c:pt>
                <c:pt idx="3101">
                  <c:v>17506082.825909998</c:v>
                </c:pt>
                <c:pt idx="3102">
                  <c:v>17472799.561315998</c:v>
                </c:pt>
                <c:pt idx="3103">
                  <c:v>17483680.095555</c:v>
                </c:pt>
                <c:pt idx="3104">
                  <c:v>17350625.129310001</c:v>
                </c:pt>
                <c:pt idx="3105">
                  <c:v>17479185.351996001</c:v>
                </c:pt>
                <c:pt idx="3106">
                  <c:v>17371120.775316998</c:v>
                </c:pt>
                <c:pt idx="3107">
                  <c:v>17421405.245698001</c:v>
                </c:pt>
                <c:pt idx="3108">
                  <c:v>17276156.694153</c:v>
                </c:pt>
                <c:pt idx="3109">
                  <c:v>17289913.090532001</c:v>
                </c:pt>
                <c:pt idx="3110">
                  <c:v>17178291.631700002</c:v>
                </c:pt>
                <c:pt idx="3111">
                  <c:v>16780443.414985999</c:v>
                </c:pt>
                <c:pt idx="3112">
                  <c:v>16797438.153186001</c:v>
                </c:pt>
                <c:pt idx="3113">
                  <c:v>16744991.733566999</c:v>
                </c:pt>
                <c:pt idx="3114">
                  <c:v>16639625.602747999</c:v>
                </c:pt>
                <c:pt idx="3115">
                  <c:v>16592007.152132001</c:v>
                </c:pt>
                <c:pt idx="3116">
                  <c:v>16564394.114014</c:v>
                </c:pt>
                <c:pt idx="3117">
                  <c:v>16606431.015959</c:v>
                </c:pt>
                <c:pt idx="3118">
                  <c:v>16553434.926820001</c:v>
                </c:pt>
                <c:pt idx="3119">
                  <c:v>16584102.715335</c:v>
                </c:pt>
                <c:pt idx="3120">
                  <c:v>16909735.523449998</c:v>
                </c:pt>
                <c:pt idx="3121">
                  <c:v>16888794.589929</c:v>
                </c:pt>
                <c:pt idx="3122">
                  <c:v>16949971.319331001</c:v>
                </c:pt>
                <c:pt idx="3123">
                  <c:v>16895716.648072999</c:v>
                </c:pt>
                <c:pt idx="3124">
                  <c:v>17042753.613194998</c:v>
                </c:pt>
                <c:pt idx="3125">
                  <c:v>17110937.543439001</c:v>
                </c:pt>
                <c:pt idx="3126">
                  <c:v>17170566.753743999</c:v>
                </c:pt>
                <c:pt idx="3127">
                  <c:v>17190161.686691999</c:v>
                </c:pt>
                <c:pt idx="3128">
                  <c:v>17188598.954222001</c:v>
                </c:pt>
                <c:pt idx="3129">
                  <c:v>17227417.126341999</c:v>
                </c:pt>
                <c:pt idx="3130">
                  <c:v>17237985.26746</c:v>
                </c:pt>
                <c:pt idx="3131">
                  <c:v>17209123.683159001</c:v>
                </c:pt>
                <c:pt idx="3132">
                  <c:v>17271321.575156</c:v>
                </c:pt>
                <c:pt idx="3133">
                  <c:v>17176815.341022</c:v>
                </c:pt>
                <c:pt idx="3134">
                  <c:v>17168242.121204998</c:v>
                </c:pt>
                <c:pt idx="3135">
                  <c:v>17137670.136156</c:v>
                </c:pt>
                <c:pt idx="3136">
                  <c:v>17109220.315954</c:v>
                </c:pt>
                <c:pt idx="3137">
                  <c:v>17056116.822133001</c:v>
                </c:pt>
                <c:pt idx="3138">
                  <c:v>17072440.324101999</c:v>
                </c:pt>
                <c:pt idx="3139">
                  <c:v>17029453.398995999</c:v>
                </c:pt>
                <c:pt idx="3140">
                  <c:v>17092244.937109999</c:v>
                </c:pt>
                <c:pt idx="3141">
                  <c:v>17053134.074193001</c:v>
                </c:pt>
                <c:pt idx="3142">
                  <c:v>17088243.879935998</c:v>
                </c:pt>
                <c:pt idx="3143">
                  <c:v>17091696.169898</c:v>
                </c:pt>
                <c:pt idx="3144">
                  <c:v>17062496.978967998</c:v>
                </c:pt>
                <c:pt idx="3145">
                  <c:v>17082753.000539001</c:v>
                </c:pt>
                <c:pt idx="3146">
                  <c:v>16460655.579879999</c:v>
                </c:pt>
                <c:pt idx="3147">
                  <c:v>16452118.142917</c:v>
                </c:pt>
                <c:pt idx="3148">
                  <c:v>16228396.551388999</c:v>
                </c:pt>
                <c:pt idx="3149">
                  <c:v>16188152.176732</c:v>
                </c:pt>
                <c:pt idx="3150">
                  <c:v>16004613.33911</c:v>
                </c:pt>
                <c:pt idx="3151">
                  <c:v>16032288.476095</c:v>
                </c:pt>
                <c:pt idx="3152">
                  <c:v>15758570.942748999</c:v>
                </c:pt>
                <c:pt idx="3153">
                  <c:v>14831088.34443</c:v>
                </c:pt>
                <c:pt idx="3154">
                  <c:v>14836535.560795</c:v>
                </c:pt>
                <c:pt idx="3155">
                  <c:v>15404713.679414</c:v>
                </c:pt>
                <c:pt idx="3156">
                  <c:v>15391964.871517001</c:v>
                </c:pt>
                <c:pt idx="3157">
                  <c:v>15456341.035471</c:v>
                </c:pt>
                <c:pt idx="3158">
                  <c:v>15508209.627779</c:v>
                </c:pt>
                <c:pt idx="3159">
                  <c:v>15718962.418575</c:v>
                </c:pt>
                <c:pt idx="3160">
                  <c:v>15530232.001483001</c:v>
                </c:pt>
                <c:pt idx="3161">
                  <c:v>15779164.248404</c:v>
                </c:pt>
                <c:pt idx="3162">
                  <c:v>16768995.447582001</c:v>
                </c:pt>
                <c:pt idx="3163">
                  <c:v>16801866.357477002</c:v>
                </c:pt>
                <c:pt idx="3164">
                  <c:v>16736058.343851</c:v>
                </c:pt>
                <c:pt idx="3165">
                  <c:v>16721534.668252001</c:v>
                </c:pt>
                <c:pt idx="3166">
                  <c:v>16758931.325849</c:v>
                </c:pt>
                <c:pt idx="3167">
                  <c:v>16698228.034166001</c:v>
                </c:pt>
                <c:pt idx="3168">
                  <c:v>16287629.519787</c:v>
                </c:pt>
                <c:pt idx="3169">
                  <c:v>16473448.135456</c:v>
                </c:pt>
                <c:pt idx="3170">
                  <c:v>16498771.283934999</c:v>
                </c:pt>
                <c:pt idx="3171">
                  <c:v>16574826.905352</c:v>
                </c:pt>
                <c:pt idx="3172">
                  <c:v>16552366.511112999</c:v>
                </c:pt>
                <c:pt idx="3173">
                  <c:v>16591756.390397999</c:v>
                </c:pt>
                <c:pt idx="3174">
                  <c:v>16657372.219167</c:v>
                </c:pt>
                <c:pt idx="3175">
                  <c:v>16791392.720456999</c:v>
                </c:pt>
                <c:pt idx="3176">
                  <c:v>16603736.970039999</c:v>
                </c:pt>
                <c:pt idx="3177">
                  <c:v>16966595.261983</c:v>
                </c:pt>
                <c:pt idx="3178">
                  <c:v>17006814.694033001</c:v>
                </c:pt>
                <c:pt idx="3179">
                  <c:v>16998582.098069001</c:v>
                </c:pt>
                <c:pt idx="3180">
                  <c:v>17003925.689551</c:v>
                </c:pt>
                <c:pt idx="3181">
                  <c:v>17022865.716871001</c:v>
                </c:pt>
                <c:pt idx="3182">
                  <c:v>17005890.73889</c:v>
                </c:pt>
                <c:pt idx="3183">
                  <c:v>17021908.859855</c:v>
                </c:pt>
                <c:pt idx="3184">
                  <c:v>17038919.327234</c:v>
                </c:pt>
                <c:pt idx="3185">
                  <c:v>17250064.717982002</c:v>
                </c:pt>
                <c:pt idx="3186">
                  <c:v>17297447.648129001</c:v>
                </c:pt>
                <c:pt idx="3187">
                  <c:v>17214151.296766002</c:v>
                </c:pt>
                <c:pt idx="3188">
                  <c:v>17242402.828568</c:v>
                </c:pt>
                <c:pt idx="3189">
                  <c:v>17254780.809732001</c:v>
                </c:pt>
                <c:pt idx="3190">
                  <c:v>17190739.565232001</c:v>
                </c:pt>
                <c:pt idx="3191">
                  <c:v>17242714.08963</c:v>
                </c:pt>
                <c:pt idx="3192">
                  <c:v>17237187.326494001</c:v>
                </c:pt>
                <c:pt idx="3193">
                  <c:v>17246563.132121999</c:v>
                </c:pt>
                <c:pt idx="3194">
                  <c:v>17285819.971276999</c:v>
                </c:pt>
                <c:pt idx="3195">
                  <c:v>17288237.244748</c:v>
                </c:pt>
                <c:pt idx="3196">
                  <c:v>17363802.783594001</c:v>
                </c:pt>
                <c:pt idx="3197">
                  <c:v>17348124.988749001</c:v>
                </c:pt>
                <c:pt idx="3198">
                  <c:v>17337498.091683</c:v>
                </c:pt>
                <c:pt idx="3199">
                  <c:v>17434668.782010999</c:v>
                </c:pt>
                <c:pt idx="3200">
                  <c:v>17402682.843993999</c:v>
                </c:pt>
                <c:pt idx="3201">
                  <c:v>17403077.213454001</c:v>
                </c:pt>
                <c:pt idx="3202">
                  <c:v>17356177.192710001</c:v>
                </c:pt>
                <c:pt idx="3203">
                  <c:v>17406889.210898001</c:v>
                </c:pt>
                <c:pt idx="3204">
                  <c:v>17421416.194051001</c:v>
                </c:pt>
                <c:pt idx="3205">
                  <c:v>17401621.721829999</c:v>
                </c:pt>
                <c:pt idx="3206">
                  <c:v>17373841.464513998</c:v>
                </c:pt>
                <c:pt idx="3207">
                  <c:v>17323181.661191002</c:v>
                </c:pt>
                <c:pt idx="3208">
                  <c:v>17314616.825849999</c:v>
                </c:pt>
                <c:pt idx="3209">
                  <c:v>17381056.306028001</c:v>
                </c:pt>
                <c:pt idx="3210">
                  <c:v>17444924.712125</c:v>
                </c:pt>
                <c:pt idx="3211">
                  <c:v>17515338.973708</c:v>
                </c:pt>
                <c:pt idx="3212">
                  <c:v>17459843.326715998</c:v>
                </c:pt>
                <c:pt idx="3213">
                  <c:v>17446057.853365</c:v>
                </c:pt>
                <c:pt idx="3214">
                  <c:v>16973715.304637</c:v>
                </c:pt>
                <c:pt idx="3215">
                  <c:v>16994311.910124999</c:v>
                </c:pt>
                <c:pt idx="3216">
                  <c:v>17045734.657783002</c:v>
                </c:pt>
                <c:pt idx="3217">
                  <c:v>16971395.946315002</c:v>
                </c:pt>
                <c:pt idx="3218">
                  <c:v>16907217.970043998</c:v>
                </c:pt>
                <c:pt idx="3219">
                  <c:v>16828538.803957999</c:v>
                </c:pt>
                <c:pt idx="3220">
                  <c:v>16826255.279054999</c:v>
                </c:pt>
                <c:pt idx="3221">
                  <c:v>16840862.458136</c:v>
                </c:pt>
                <c:pt idx="3222">
                  <c:v>16814205.843453001</c:v>
                </c:pt>
                <c:pt idx="3223">
                  <c:v>17258450.754183002</c:v>
                </c:pt>
                <c:pt idx="3224">
                  <c:v>17291463.284193002</c:v>
                </c:pt>
                <c:pt idx="3225">
                  <c:v>17301771.779638</c:v>
                </c:pt>
                <c:pt idx="3226">
                  <c:v>17272540.969368</c:v>
                </c:pt>
                <c:pt idx="3227">
                  <c:v>17232624.103564002</c:v>
                </c:pt>
                <c:pt idx="3228">
                  <c:v>17168530.168825999</c:v>
                </c:pt>
                <c:pt idx="3229">
                  <c:v>17102056.950031999</c:v>
                </c:pt>
                <c:pt idx="3230">
                  <c:v>17068781.399629001</c:v>
                </c:pt>
                <c:pt idx="3231">
                  <c:v>16932812.426397</c:v>
                </c:pt>
                <c:pt idx="3232">
                  <c:v>16939943.929345001</c:v>
                </c:pt>
                <c:pt idx="3233">
                  <c:v>16861287.230895001</c:v>
                </c:pt>
                <c:pt idx="3234">
                  <c:v>15955807.257759999</c:v>
                </c:pt>
                <c:pt idx="3235">
                  <c:v>15978398.377637001</c:v>
                </c:pt>
                <c:pt idx="3236">
                  <c:v>15937158.503532</c:v>
                </c:pt>
                <c:pt idx="3237">
                  <c:v>15995021.794473</c:v>
                </c:pt>
                <c:pt idx="3238">
                  <c:v>15955388.842297999</c:v>
                </c:pt>
                <c:pt idx="3239">
                  <c:v>15992258.814113</c:v>
                </c:pt>
                <c:pt idx="3240">
                  <c:v>15869324.744167</c:v>
                </c:pt>
                <c:pt idx="3241">
                  <c:v>15915801.539081</c:v>
                </c:pt>
                <c:pt idx="3242">
                  <c:v>15881612.579206999</c:v>
                </c:pt>
                <c:pt idx="3243">
                  <c:v>16806857.753527999</c:v>
                </c:pt>
                <c:pt idx="3244">
                  <c:v>16880161.353898998</c:v>
                </c:pt>
                <c:pt idx="3245">
                  <c:v>17005231.143323001</c:v>
                </c:pt>
                <c:pt idx="3246">
                  <c:v>16969679.519510999</c:v>
                </c:pt>
                <c:pt idx="3247">
                  <c:v>17004306.254004002</c:v>
                </c:pt>
                <c:pt idx="3248">
                  <c:v>16853267.172345001</c:v>
                </c:pt>
                <c:pt idx="3249">
                  <c:v>17147923.371642999</c:v>
                </c:pt>
                <c:pt idx="3250">
                  <c:v>17088747.632814001</c:v>
                </c:pt>
                <c:pt idx="3251">
                  <c:v>17261491.973232999</c:v>
                </c:pt>
                <c:pt idx="3252">
                  <c:v>17279526.140558001</c:v>
                </c:pt>
                <c:pt idx="3253">
                  <c:v>17240867.424722001</c:v>
                </c:pt>
                <c:pt idx="3254">
                  <c:v>17192709.973487999</c:v>
                </c:pt>
                <c:pt idx="3255">
                  <c:v>17250490.878485002</c:v>
                </c:pt>
                <c:pt idx="3256">
                  <c:v>17247011.902217999</c:v>
                </c:pt>
                <c:pt idx="3257">
                  <c:v>17345408.873294</c:v>
                </c:pt>
                <c:pt idx="3258">
                  <c:v>17428952.783778999</c:v>
                </c:pt>
                <c:pt idx="3259">
                  <c:v>17634539.360507999</c:v>
                </c:pt>
                <c:pt idx="3260">
                  <c:v>17523639.449343</c:v>
                </c:pt>
                <c:pt idx="3261">
                  <c:v>17528003.094647001</c:v>
                </c:pt>
                <c:pt idx="3262">
                  <c:v>17438395.644981001</c:v>
                </c:pt>
                <c:pt idx="3263">
                  <c:v>17503628.300032999</c:v>
                </c:pt>
                <c:pt idx="3264">
                  <c:v>17414334.421576999</c:v>
                </c:pt>
                <c:pt idx="3265">
                  <c:v>17493340.897996999</c:v>
                </c:pt>
                <c:pt idx="3266">
                  <c:v>17564953.301819999</c:v>
                </c:pt>
                <c:pt idx="3267">
                  <c:v>17452194.555505</c:v>
                </c:pt>
                <c:pt idx="3268">
                  <c:v>17297865.048705</c:v>
                </c:pt>
                <c:pt idx="3269">
                  <c:v>17344285.211004</c:v>
                </c:pt>
                <c:pt idx="3270">
                  <c:v>17304545.493802</c:v>
                </c:pt>
                <c:pt idx="3271">
                  <c:v>17431848.819504999</c:v>
                </c:pt>
                <c:pt idx="3272">
                  <c:v>17429250.264961999</c:v>
                </c:pt>
                <c:pt idx="3273">
                  <c:v>17430616.147480998</c:v>
                </c:pt>
                <c:pt idx="3274">
                  <c:v>17378678.915222999</c:v>
                </c:pt>
                <c:pt idx="3275">
                  <c:v>17377101.450757001</c:v>
                </c:pt>
                <c:pt idx="3276">
                  <c:v>17409009.571284998</c:v>
                </c:pt>
                <c:pt idx="3277">
                  <c:v>17217190.532228999</c:v>
                </c:pt>
                <c:pt idx="3278">
                  <c:v>17199313.786672998</c:v>
                </c:pt>
                <c:pt idx="3279">
                  <c:v>17138382.91959</c:v>
                </c:pt>
                <c:pt idx="3280">
                  <c:v>17130240.372646999</c:v>
                </c:pt>
                <c:pt idx="3281">
                  <c:v>17109730.800875999</c:v>
                </c:pt>
                <c:pt idx="3282">
                  <c:v>17170342.446082</c:v>
                </c:pt>
                <c:pt idx="3283">
                  <c:v>17211111.032409001</c:v>
                </c:pt>
                <c:pt idx="3284">
                  <c:v>17133956.906408001</c:v>
                </c:pt>
                <c:pt idx="3285">
                  <c:v>17187952.909681</c:v>
                </c:pt>
                <c:pt idx="3286">
                  <c:v>17420689.691831999</c:v>
                </c:pt>
                <c:pt idx="3287">
                  <c:v>17415156.264442999</c:v>
                </c:pt>
                <c:pt idx="3288">
                  <c:v>17447073.954482</c:v>
                </c:pt>
                <c:pt idx="3289">
                  <c:v>17507872.929841999</c:v>
                </c:pt>
                <c:pt idx="3290">
                  <c:v>17431046.242548998</c:v>
                </c:pt>
                <c:pt idx="3291">
                  <c:v>17465953.285089999</c:v>
                </c:pt>
                <c:pt idx="3292">
                  <c:v>17441642.951809</c:v>
                </c:pt>
                <c:pt idx="3293">
                  <c:v>17514245.605271</c:v>
                </c:pt>
                <c:pt idx="3294">
                  <c:v>17517575.293595001</c:v>
                </c:pt>
                <c:pt idx="3295">
                  <c:v>17460496.167633001</c:v>
                </c:pt>
                <c:pt idx="3296">
                  <c:v>17527214.782442</c:v>
                </c:pt>
                <c:pt idx="3297">
                  <c:v>17558426.025033001</c:v>
                </c:pt>
                <c:pt idx="3298">
                  <c:v>17495174.769262999</c:v>
                </c:pt>
                <c:pt idx="3299">
                  <c:v>17572071.450681001</c:v>
                </c:pt>
                <c:pt idx="3300">
                  <c:v>17522642.274556998</c:v>
                </c:pt>
                <c:pt idx="3301">
                  <c:v>17557784.750496998</c:v>
                </c:pt>
                <c:pt idx="3302">
                  <c:v>17588046.906231001</c:v>
                </c:pt>
                <c:pt idx="3303">
                  <c:v>17490034.110668</c:v>
                </c:pt>
                <c:pt idx="3304">
                  <c:v>17492366.607928</c:v>
                </c:pt>
                <c:pt idx="3305">
                  <c:v>17512499.821254</c:v>
                </c:pt>
                <c:pt idx="3306">
                  <c:v>17541593.278969999</c:v>
                </c:pt>
                <c:pt idx="3307">
                  <c:v>17547895.738272</c:v>
                </c:pt>
                <c:pt idx="3308">
                  <c:v>17597025.977304999</c:v>
                </c:pt>
                <c:pt idx="3309">
                  <c:v>17564473.584853001</c:v>
                </c:pt>
                <c:pt idx="3310">
                  <c:v>17555867.567671999</c:v>
                </c:pt>
                <c:pt idx="3311">
                  <c:v>17485003.888044</c:v>
                </c:pt>
                <c:pt idx="3312">
                  <c:v>17481420.009273</c:v>
                </c:pt>
                <c:pt idx="3313">
                  <c:v>17523201.36036</c:v>
                </c:pt>
                <c:pt idx="3314">
                  <c:v>17404766.644246001</c:v>
                </c:pt>
                <c:pt idx="3315">
                  <c:v>16765725.703372</c:v>
                </c:pt>
                <c:pt idx="3316">
                  <c:v>16792521.67633</c:v>
                </c:pt>
                <c:pt idx="3317">
                  <c:v>16680452.518030999</c:v>
                </c:pt>
                <c:pt idx="3318">
                  <c:v>16758291.680824</c:v>
                </c:pt>
                <c:pt idx="3319">
                  <c:v>16679771.789496999</c:v>
                </c:pt>
                <c:pt idx="3320">
                  <c:v>15644097.002615999</c:v>
                </c:pt>
                <c:pt idx="3321">
                  <c:v>15006924.483859001</c:v>
                </c:pt>
                <c:pt idx="3322">
                  <c:v>14777810.065087</c:v>
                </c:pt>
                <c:pt idx="3323">
                  <c:v>14816708.355386</c:v>
                </c:pt>
                <c:pt idx="3324">
                  <c:v>15154144.087619999</c:v>
                </c:pt>
                <c:pt idx="3325">
                  <c:v>15094112.692991</c:v>
                </c:pt>
                <c:pt idx="3326">
                  <c:v>14534228.803157</c:v>
                </c:pt>
                <c:pt idx="3327">
                  <c:v>14549451.829249</c:v>
                </c:pt>
                <c:pt idx="3328">
                  <c:v>14611074.276426001</c:v>
                </c:pt>
                <c:pt idx="3329">
                  <c:v>15545854.989087</c:v>
                </c:pt>
                <c:pt idx="3330">
                  <c:v>16400104.393313</c:v>
                </c:pt>
                <c:pt idx="3331">
                  <c:v>16650819.682212001</c:v>
                </c:pt>
                <c:pt idx="3332">
                  <c:v>16615952.218398999</c:v>
                </c:pt>
                <c:pt idx="3333">
                  <c:v>16750131.463710999</c:v>
                </c:pt>
                <c:pt idx="3334">
                  <c:v>16537959.753296999</c:v>
                </c:pt>
                <c:pt idx="3335">
                  <c:v>17320989.458108999</c:v>
                </c:pt>
                <c:pt idx="3336">
                  <c:v>17085763.027778</c:v>
                </c:pt>
                <c:pt idx="3337">
                  <c:v>17084356.009305</c:v>
                </c:pt>
                <c:pt idx="3338">
                  <c:v>17051302.086057998</c:v>
                </c:pt>
                <c:pt idx="3339">
                  <c:v>16982387.586235002</c:v>
                </c:pt>
                <c:pt idx="3340">
                  <c:v>16936938.892623998</c:v>
                </c:pt>
                <c:pt idx="3341">
                  <c:v>16968623.631749999</c:v>
                </c:pt>
                <c:pt idx="3342">
                  <c:v>16915967.618813001</c:v>
                </c:pt>
                <c:pt idx="3343">
                  <c:v>17197722.175845001</c:v>
                </c:pt>
                <c:pt idx="3344">
                  <c:v>17170830.926359002</c:v>
                </c:pt>
                <c:pt idx="3345">
                  <c:v>17368122.269735001</c:v>
                </c:pt>
                <c:pt idx="3346">
                  <c:v>17383901.721457001</c:v>
                </c:pt>
                <c:pt idx="3347">
                  <c:v>17056378.868039999</c:v>
                </c:pt>
                <c:pt idx="3348">
                  <c:v>17038321.471694</c:v>
                </c:pt>
                <c:pt idx="3349">
                  <c:v>17151409.743112002</c:v>
                </c:pt>
                <c:pt idx="3350">
                  <c:v>17153719.263152</c:v>
                </c:pt>
                <c:pt idx="3351">
                  <c:v>17258757.196065001</c:v>
                </c:pt>
                <c:pt idx="3352">
                  <c:v>17272447.255964998</c:v>
                </c:pt>
                <c:pt idx="3353">
                  <c:v>17317580.439929001</c:v>
                </c:pt>
                <c:pt idx="3354">
                  <c:v>17335158.208374001</c:v>
                </c:pt>
                <c:pt idx="3355">
                  <c:v>17288858.372804999</c:v>
                </c:pt>
                <c:pt idx="3356">
                  <c:v>17658974.927632999</c:v>
                </c:pt>
                <c:pt idx="3357">
                  <c:v>17615789.113001</c:v>
                </c:pt>
                <c:pt idx="3358">
                  <c:v>17590514.775362</c:v>
                </c:pt>
                <c:pt idx="3359">
                  <c:v>17562389.629579999</c:v>
                </c:pt>
                <c:pt idx="3360">
                  <c:v>17550976.160220999</c:v>
                </c:pt>
                <c:pt idx="3361">
                  <c:v>17456024.046025001</c:v>
                </c:pt>
                <c:pt idx="3362">
                  <c:v>17440928.454921</c:v>
                </c:pt>
                <c:pt idx="3363">
                  <c:v>17453842.921130002</c:v>
                </c:pt>
                <c:pt idx="3364">
                  <c:v>17484195.848496001</c:v>
                </c:pt>
                <c:pt idx="3365">
                  <c:v>17468088.694557</c:v>
                </c:pt>
                <c:pt idx="3366">
                  <c:v>17482960.121592999</c:v>
                </c:pt>
                <c:pt idx="3367">
                  <c:v>17430213.756507002</c:v>
                </c:pt>
                <c:pt idx="3368">
                  <c:v>17466252.241225999</c:v>
                </c:pt>
                <c:pt idx="3369">
                  <c:v>17455032.116108</c:v>
                </c:pt>
                <c:pt idx="3370">
                  <c:v>17550415.718832001</c:v>
                </c:pt>
                <c:pt idx="3371">
                  <c:v>17530301.819205001</c:v>
                </c:pt>
                <c:pt idx="3372">
                  <c:v>17571563.998429</c:v>
                </c:pt>
                <c:pt idx="3373">
                  <c:v>17594381.089242999</c:v>
                </c:pt>
                <c:pt idx="3374">
                  <c:v>17594700.535068002</c:v>
                </c:pt>
                <c:pt idx="3375">
                  <c:v>17506431.623796001</c:v>
                </c:pt>
                <c:pt idx="3376">
                  <c:v>17513559.313030001</c:v>
                </c:pt>
                <c:pt idx="3377">
                  <c:v>17470411.917698</c:v>
                </c:pt>
                <c:pt idx="3378">
                  <c:v>17549180.930163998</c:v>
                </c:pt>
                <c:pt idx="3379">
                  <c:v>17430739.751447</c:v>
                </c:pt>
                <c:pt idx="3380">
                  <c:v>17386151.729194999</c:v>
                </c:pt>
                <c:pt idx="3381">
                  <c:v>17391298.423721001</c:v>
                </c:pt>
                <c:pt idx="3382">
                  <c:v>17369759.468584001</c:v>
                </c:pt>
                <c:pt idx="3383">
                  <c:v>17414007.119716998</c:v>
                </c:pt>
                <c:pt idx="3384">
                  <c:v>17555059.343201999</c:v>
                </c:pt>
                <c:pt idx="3385">
                  <c:v>17672703.330308001</c:v>
                </c:pt>
                <c:pt idx="3386">
                  <c:v>17716402.27846</c:v>
                </c:pt>
                <c:pt idx="3387">
                  <c:v>17634046.194543999</c:v>
                </c:pt>
                <c:pt idx="3388">
                  <c:v>17809364.857914001</c:v>
                </c:pt>
                <c:pt idx="3389">
                  <c:v>17933275.557388999</c:v>
                </c:pt>
                <c:pt idx="3390">
                  <c:v>17928448.671962</c:v>
                </c:pt>
                <c:pt idx="3391">
                  <c:v>17985477.705320001</c:v>
                </c:pt>
                <c:pt idx="3392">
                  <c:v>17933965.784474999</c:v>
                </c:pt>
                <c:pt idx="3393">
                  <c:v>17613444.3554</c:v>
                </c:pt>
                <c:pt idx="3394">
                  <c:v>17505226.742302999</c:v>
                </c:pt>
                <c:pt idx="3395">
                  <c:v>17406008.352423001</c:v>
                </c:pt>
                <c:pt idx="3396">
                  <c:v>17349462.116268001</c:v>
                </c:pt>
                <c:pt idx="3397">
                  <c:v>17148984.842920002</c:v>
                </c:pt>
                <c:pt idx="3398">
                  <c:v>17115320.966430999</c:v>
                </c:pt>
                <c:pt idx="3399">
                  <c:v>16206132.984314</c:v>
                </c:pt>
                <c:pt idx="3400">
                  <c:v>15382443.003162</c:v>
                </c:pt>
                <c:pt idx="3401">
                  <c:v>14642207.646418</c:v>
                </c:pt>
                <c:pt idx="3402">
                  <c:v>14789135.160357</c:v>
                </c:pt>
                <c:pt idx="3403">
                  <c:v>14779093.877044</c:v>
                </c:pt>
                <c:pt idx="3404">
                  <c:v>14749955.155052001</c:v>
                </c:pt>
                <c:pt idx="3405">
                  <c:v>14772721.242598001</c:v>
                </c:pt>
                <c:pt idx="3406">
                  <c:v>14848521.251201</c:v>
                </c:pt>
                <c:pt idx="3407">
                  <c:v>14828748.713478001</c:v>
                </c:pt>
                <c:pt idx="3408">
                  <c:v>15523515.372532001</c:v>
                </c:pt>
                <c:pt idx="3409">
                  <c:v>16303563.217844</c:v>
                </c:pt>
                <c:pt idx="3410">
                  <c:v>17180378.763792001</c:v>
                </c:pt>
                <c:pt idx="3411">
                  <c:v>17306326.628821999</c:v>
                </c:pt>
                <c:pt idx="3412">
                  <c:v>17090347.291707002</c:v>
                </c:pt>
                <c:pt idx="3413">
                  <c:v>17178875.943659998</c:v>
                </c:pt>
                <c:pt idx="3414">
                  <c:v>17138824.032892</c:v>
                </c:pt>
                <c:pt idx="3415">
                  <c:v>17114517.649445999</c:v>
                </c:pt>
                <c:pt idx="3416">
                  <c:v>17072075.825284999</c:v>
                </c:pt>
                <c:pt idx="3417">
                  <c:v>17060702.223717999</c:v>
                </c:pt>
                <c:pt idx="3418">
                  <c:v>17095735.353277002</c:v>
                </c:pt>
                <c:pt idx="3419">
                  <c:v>17190620.496226002</c:v>
                </c:pt>
                <c:pt idx="3420">
                  <c:v>17096619.276512001</c:v>
                </c:pt>
                <c:pt idx="3421">
                  <c:v>17308356.106674999</c:v>
                </c:pt>
                <c:pt idx="3422">
                  <c:v>17321829.811554</c:v>
                </c:pt>
                <c:pt idx="3423">
                  <c:v>17380381.273402002</c:v>
                </c:pt>
                <c:pt idx="3424">
                  <c:v>17364764.771721002</c:v>
                </c:pt>
                <c:pt idx="3425">
                  <c:v>17404668.422959</c:v>
                </c:pt>
                <c:pt idx="3426">
                  <c:v>17502724.008301999</c:v>
                </c:pt>
                <c:pt idx="3427">
                  <c:v>17544164.218155</c:v>
                </c:pt>
                <c:pt idx="3428">
                  <c:v>17435034.885441002</c:v>
                </c:pt>
                <c:pt idx="3429">
                  <c:v>17454327.926762</c:v>
                </c:pt>
                <c:pt idx="3430">
                  <c:v>17536533.888886001</c:v>
                </c:pt>
                <c:pt idx="3431">
                  <c:v>17582879.129170001</c:v>
                </c:pt>
                <c:pt idx="3432">
                  <c:v>17529551.300329</c:v>
                </c:pt>
                <c:pt idx="3433">
                  <c:v>17610455.613795001</c:v>
                </c:pt>
                <c:pt idx="3434">
                  <c:v>17705681.052177999</c:v>
                </c:pt>
                <c:pt idx="3435">
                  <c:v>17589914.659504</c:v>
                </c:pt>
                <c:pt idx="3436">
                  <c:v>17453942.182464998</c:v>
                </c:pt>
                <c:pt idx="3437">
                  <c:v>17568490.316210002</c:v>
                </c:pt>
                <c:pt idx="3438">
                  <c:v>17487785.430137999</c:v>
                </c:pt>
                <c:pt idx="3439">
                  <c:v>17410691.069531001</c:v>
                </c:pt>
                <c:pt idx="3440">
                  <c:v>17315700.896798</c:v>
                </c:pt>
                <c:pt idx="3441">
                  <c:v>17397330.973377001</c:v>
                </c:pt>
                <c:pt idx="3442">
                  <c:v>17458878.249318998</c:v>
                </c:pt>
                <c:pt idx="3443">
                  <c:v>17452620.92441</c:v>
                </c:pt>
                <c:pt idx="3444">
                  <c:v>17535436.789197002</c:v>
                </c:pt>
                <c:pt idx="3445">
                  <c:v>17544337.826476</c:v>
                </c:pt>
                <c:pt idx="3446">
                  <c:v>17493364.546962</c:v>
                </c:pt>
                <c:pt idx="3447">
                  <c:v>17521212.827264</c:v>
                </c:pt>
                <c:pt idx="3448">
                  <c:v>17621841.97648</c:v>
                </c:pt>
                <c:pt idx="3449">
                  <c:v>17709015.237769999</c:v>
                </c:pt>
                <c:pt idx="3450">
                  <c:v>17699607.474351</c:v>
                </c:pt>
                <c:pt idx="3451">
                  <c:v>17615093.215767998</c:v>
                </c:pt>
                <c:pt idx="3452">
                  <c:v>17594331.395020001</c:v>
                </c:pt>
                <c:pt idx="3453">
                  <c:v>17564097.057220999</c:v>
                </c:pt>
                <c:pt idx="3454">
                  <c:v>17533037.960395001</c:v>
                </c:pt>
                <c:pt idx="3455">
                  <c:v>17561889.147851001</c:v>
                </c:pt>
                <c:pt idx="3456">
                  <c:v>17578406.656328</c:v>
                </c:pt>
                <c:pt idx="3457">
                  <c:v>17475404.86592</c:v>
                </c:pt>
                <c:pt idx="3458">
                  <c:v>17522970.146614999</c:v>
                </c:pt>
                <c:pt idx="3459">
                  <c:v>16942854.294627</c:v>
                </c:pt>
                <c:pt idx="3460">
                  <c:v>16993033.314727001</c:v>
                </c:pt>
                <c:pt idx="3461">
                  <c:v>16992608.786343999</c:v>
                </c:pt>
                <c:pt idx="3462">
                  <c:v>16947815.982962001</c:v>
                </c:pt>
                <c:pt idx="3463">
                  <c:v>16777498.750562001</c:v>
                </c:pt>
                <c:pt idx="3464">
                  <c:v>16799706.373723</c:v>
                </c:pt>
                <c:pt idx="3465">
                  <c:v>16754287.89425</c:v>
                </c:pt>
                <c:pt idx="3466">
                  <c:v>16722903.599563999</c:v>
                </c:pt>
                <c:pt idx="3467">
                  <c:v>16690796.956343001</c:v>
                </c:pt>
                <c:pt idx="3468">
                  <c:v>17264783.553380001</c:v>
                </c:pt>
                <c:pt idx="3469">
                  <c:v>17246863.659418002</c:v>
                </c:pt>
                <c:pt idx="3470">
                  <c:v>17036806.852139998</c:v>
                </c:pt>
                <c:pt idx="3471">
                  <c:v>17117014.764394999</c:v>
                </c:pt>
                <c:pt idx="3472">
                  <c:v>17373254.944162998</c:v>
                </c:pt>
                <c:pt idx="3473">
                  <c:v>17315416.343332998</c:v>
                </c:pt>
                <c:pt idx="3474">
                  <c:v>17435379.729343001</c:v>
                </c:pt>
                <c:pt idx="3475">
                  <c:v>17460958.201912999</c:v>
                </c:pt>
                <c:pt idx="3476">
                  <c:v>17462236.735291</c:v>
                </c:pt>
                <c:pt idx="3477">
                  <c:v>17482246.980147999</c:v>
                </c:pt>
                <c:pt idx="3478">
                  <c:v>17394917.272525001</c:v>
                </c:pt>
                <c:pt idx="3479">
                  <c:v>17603707.047111999</c:v>
                </c:pt>
                <c:pt idx="3480">
                  <c:v>17564211.482115</c:v>
                </c:pt>
                <c:pt idx="3481">
                  <c:v>17518328.480576999</c:v>
                </c:pt>
                <c:pt idx="3482">
                  <c:v>17438172.336196002</c:v>
                </c:pt>
                <c:pt idx="3483">
                  <c:v>16003543.510353001</c:v>
                </c:pt>
                <c:pt idx="3484">
                  <c:v>15692053.300790001</c:v>
                </c:pt>
                <c:pt idx="3485">
                  <c:v>15681490.613812</c:v>
                </c:pt>
                <c:pt idx="3486">
                  <c:v>15672447.693488</c:v>
                </c:pt>
                <c:pt idx="3487">
                  <c:v>15671684.220977001</c:v>
                </c:pt>
                <c:pt idx="3488">
                  <c:v>15587256.316842999</c:v>
                </c:pt>
                <c:pt idx="3489">
                  <c:v>15590236.864915</c:v>
                </c:pt>
                <c:pt idx="3490">
                  <c:v>15508959.555067001</c:v>
                </c:pt>
                <c:pt idx="3491">
                  <c:v>15581353.464472</c:v>
                </c:pt>
                <c:pt idx="3492">
                  <c:v>16870910.978174001</c:v>
                </c:pt>
                <c:pt idx="3493">
                  <c:v>17268180.805562001</c:v>
                </c:pt>
                <c:pt idx="3494">
                  <c:v>17284062.206953</c:v>
                </c:pt>
                <c:pt idx="3495">
                  <c:v>17202779.546528999</c:v>
                </c:pt>
                <c:pt idx="3496">
                  <c:v>17032434.553746998</c:v>
                </c:pt>
                <c:pt idx="3497">
                  <c:v>17110217.194215</c:v>
                </c:pt>
                <c:pt idx="3498">
                  <c:v>17105292.989882</c:v>
                </c:pt>
                <c:pt idx="3499">
                  <c:v>17301498.198653001</c:v>
                </c:pt>
                <c:pt idx="3500">
                  <c:v>17304615.356920999</c:v>
                </c:pt>
                <c:pt idx="3501">
                  <c:v>17213339.019738998</c:v>
                </c:pt>
                <c:pt idx="3502">
                  <c:v>17058123.485617001</c:v>
                </c:pt>
                <c:pt idx="3503">
                  <c:v>17131531.156753</c:v>
                </c:pt>
                <c:pt idx="3504">
                  <c:v>17172255.267221</c:v>
                </c:pt>
                <c:pt idx="3505">
                  <c:v>17477738.641137999</c:v>
                </c:pt>
                <c:pt idx="3506">
                  <c:v>17462295.343713999</c:v>
                </c:pt>
                <c:pt idx="3507">
                  <c:v>17087806.188280001</c:v>
                </c:pt>
                <c:pt idx="3508">
                  <c:v>17060758.590020001</c:v>
                </c:pt>
                <c:pt idx="3509">
                  <c:v>17069165.675395999</c:v>
                </c:pt>
                <c:pt idx="3510">
                  <c:v>17195366.43107</c:v>
                </c:pt>
                <c:pt idx="3511">
                  <c:v>17358089.523853</c:v>
                </c:pt>
                <c:pt idx="3512">
                  <c:v>17288275.335829999</c:v>
                </c:pt>
                <c:pt idx="3513">
                  <c:v>17348763.165371999</c:v>
                </c:pt>
                <c:pt idx="3514">
                  <c:v>17266386.026365001</c:v>
                </c:pt>
                <c:pt idx="3515">
                  <c:v>17312129.850411002</c:v>
                </c:pt>
                <c:pt idx="3516">
                  <c:v>17676435.403864998</c:v>
                </c:pt>
                <c:pt idx="3517">
                  <c:v>17707100.293804001</c:v>
                </c:pt>
                <c:pt idx="3518">
                  <c:v>17705481.286853001</c:v>
                </c:pt>
                <c:pt idx="3519">
                  <c:v>17720029.694318</c:v>
                </c:pt>
                <c:pt idx="3520">
                  <c:v>17750805.160385001</c:v>
                </c:pt>
                <c:pt idx="3521">
                  <c:v>17749160.416375</c:v>
                </c:pt>
                <c:pt idx="3522">
                  <c:v>17755154.145702001</c:v>
                </c:pt>
                <c:pt idx="3523">
                  <c:v>17729687.914011002</c:v>
                </c:pt>
                <c:pt idx="3524">
                  <c:v>17711903.208489999</c:v>
                </c:pt>
                <c:pt idx="3525">
                  <c:v>17697954.271124002</c:v>
                </c:pt>
                <c:pt idx="3526">
                  <c:v>17676471.679731999</c:v>
                </c:pt>
                <c:pt idx="3527">
                  <c:v>17675810.224884</c:v>
                </c:pt>
                <c:pt idx="3528">
                  <c:v>17628053.037548002</c:v>
                </c:pt>
                <c:pt idx="3529">
                  <c:v>17504308.613836002</c:v>
                </c:pt>
                <c:pt idx="3530">
                  <c:v>17527818.794578001</c:v>
                </c:pt>
                <c:pt idx="3531">
                  <c:v>17085756.067271002</c:v>
                </c:pt>
                <c:pt idx="3532">
                  <c:v>17169463.987957999</c:v>
                </c:pt>
                <c:pt idx="3533">
                  <c:v>17193938.358548</c:v>
                </c:pt>
                <c:pt idx="3534">
                  <c:v>17193451.623070002</c:v>
                </c:pt>
                <c:pt idx="3535">
                  <c:v>17273612.228165999</c:v>
                </c:pt>
                <c:pt idx="3536">
                  <c:v>17286608.722139999</c:v>
                </c:pt>
                <c:pt idx="3537">
                  <c:v>17271678.748360001</c:v>
                </c:pt>
                <c:pt idx="3538">
                  <c:v>17370660.252413999</c:v>
                </c:pt>
                <c:pt idx="3539">
                  <c:v>17361932.392854001</c:v>
                </c:pt>
                <c:pt idx="3540">
                  <c:v>17816206.324526001</c:v>
                </c:pt>
                <c:pt idx="3541">
                  <c:v>17744080.193117999</c:v>
                </c:pt>
                <c:pt idx="3542">
                  <c:v>17703669.482524998</c:v>
                </c:pt>
                <c:pt idx="3543">
                  <c:v>17842794.056095</c:v>
                </c:pt>
                <c:pt idx="3544">
                  <c:v>17811473.394384999</c:v>
                </c:pt>
                <c:pt idx="3545">
                  <c:v>17854787.641686998</c:v>
                </c:pt>
                <c:pt idx="3546">
                  <c:v>17953383.174814001</c:v>
                </c:pt>
                <c:pt idx="3547">
                  <c:v>17917802.356996</c:v>
                </c:pt>
                <c:pt idx="3548">
                  <c:v>17895854.92097</c:v>
                </c:pt>
                <c:pt idx="3549">
                  <c:v>17838518.871235002</c:v>
                </c:pt>
                <c:pt idx="3550">
                  <c:v>17922339.624735001</c:v>
                </c:pt>
                <c:pt idx="3551">
                  <c:v>17910024.716338001</c:v>
                </c:pt>
                <c:pt idx="3552">
                  <c:v>17814436.801752001</c:v>
                </c:pt>
                <c:pt idx="3553">
                  <c:v>17792801.053948998</c:v>
                </c:pt>
                <c:pt idx="3554">
                  <c:v>17685392.140778001</c:v>
                </c:pt>
                <c:pt idx="3555">
                  <c:v>17609984.272707</c:v>
                </c:pt>
                <c:pt idx="3556">
                  <c:v>17629843.566505</c:v>
                </c:pt>
                <c:pt idx="3557">
                  <c:v>17647864.017600998</c:v>
                </c:pt>
                <c:pt idx="3558">
                  <c:v>17612741.921037</c:v>
                </c:pt>
                <c:pt idx="3559">
                  <c:v>17529759.929359999</c:v>
                </c:pt>
                <c:pt idx="3560">
                  <c:v>17551283.184174001</c:v>
                </c:pt>
                <c:pt idx="3561">
                  <c:v>17636906.951092999</c:v>
                </c:pt>
                <c:pt idx="3562">
                  <c:v>16960875.263698</c:v>
                </c:pt>
                <c:pt idx="3563">
                  <c:v>16498882.799197</c:v>
                </c:pt>
                <c:pt idx="3564">
                  <c:v>14428278.103706</c:v>
                </c:pt>
                <c:pt idx="3565">
                  <c:v>14386353.359436</c:v>
                </c:pt>
                <c:pt idx="3566">
                  <c:v>14373685.247153001</c:v>
                </c:pt>
                <c:pt idx="3567">
                  <c:v>14354879.764461</c:v>
                </c:pt>
                <c:pt idx="3568">
                  <c:v>14312825.623914</c:v>
                </c:pt>
                <c:pt idx="3569">
                  <c:v>14252195.564903</c:v>
                </c:pt>
                <c:pt idx="3570">
                  <c:v>13960645.554571999</c:v>
                </c:pt>
                <c:pt idx="3571">
                  <c:v>14366662.275653999</c:v>
                </c:pt>
                <c:pt idx="3572">
                  <c:v>14753727.194982</c:v>
                </c:pt>
                <c:pt idx="3573">
                  <c:v>16939263.383797001</c:v>
                </c:pt>
                <c:pt idx="3574">
                  <c:v>16956010.161385</c:v>
                </c:pt>
                <c:pt idx="3575">
                  <c:v>16987400.903818998</c:v>
                </c:pt>
                <c:pt idx="3576">
                  <c:v>16801405.053518999</c:v>
                </c:pt>
                <c:pt idx="3577">
                  <c:v>16909486.465098999</c:v>
                </c:pt>
                <c:pt idx="3578">
                  <c:v>16974986.083905999</c:v>
                </c:pt>
                <c:pt idx="3579">
                  <c:v>17315329.854178999</c:v>
                </c:pt>
                <c:pt idx="3580">
                  <c:v>17472547.255224999</c:v>
                </c:pt>
                <c:pt idx="3581">
                  <c:v>17512981.330998</c:v>
                </c:pt>
                <c:pt idx="3582">
                  <c:v>17491410.490153</c:v>
                </c:pt>
                <c:pt idx="3583">
                  <c:v>17588820.406771</c:v>
                </c:pt>
                <c:pt idx="3584">
                  <c:v>17567055.524827</c:v>
                </c:pt>
                <c:pt idx="3585">
                  <c:v>17911892.952429999</c:v>
                </c:pt>
                <c:pt idx="3586">
                  <c:v>17898766.096310999</c:v>
                </c:pt>
                <c:pt idx="3587">
                  <c:v>17857173.833252002</c:v>
                </c:pt>
                <c:pt idx="3588">
                  <c:v>17704215.727058999</c:v>
                </c:pt>
                <c:pt idx="3589">
                  <c:v>17525596.127447002</c:v>
                </c:pt>
                <c:pt idx="3590">
                  <c:v>17106363.712157</c:v>
                </c:pt>
                <c:pt idx="3591">
                  <c:v>17160844.619019002</c:v>
                </c:pt>
                <c:pt idx="3592">
                  <c:v>17156882.225377999</c:v>
                </c:pt>
                <c:pt idx="3593">
                  <c:v>17154667.196676999</c:v>
                </c:pt>
                <c:pt idx="3594">
                  <c:v>17117598.956889</c:v>
                </c:pt>
                <c:pt idx="3595">
                  <c:v>17109326.479949001</c:v>
                </c:pt>
                <c:pt idx="3596">
                  <c:v>17190003.077755999</c:v>
                </c:pt>
                <c:pt idx="3597">
                  <c:v>17353163.154284999</c:v>
                </c:pt>
                <c:pt idx="3598">
                  <c:v>17445063.361039001</c:v>
                </c:pt>
                <c:pt idx="3599">
                  <c:v>17835473.186319999</c:v>
                </c:pt>
                <c:pt idx="3600">
                  <c:v>17780279.680199001</c:v>
                </c:pt>
                <c:pt idx="3601">
                  <c:v>17742224.875195999</c:v>
                </c:pt>
                <c:pt idx="3602">
                  <c:v>17742487.759094998</c:v>
                </c:pt>
                <c:pt idx="3603">
                  <c:v>17741823.544357002</c:v>
                </c:pt>
                <c:pt idx="3604">
                  <c:v>17718826.878272999</c:v>
                </c:pt>
                <c:pt idx="3605">
                  <c:v>17733973.669434998</c:v>
                </c:pt>
                <c:pt idx="3606">
                  <c:v>17653671.121978998</c:v>
                </c:pt>
                <c:pt idx="3607">
                  <c:v>17597918.083946999</c:v>
                </c:pt>
                <c:pt idx="3608">
                  <c:v>17615632.675755002</c:v>
                </c:pt>
                <c:pt idx="3609">
                  <c:v>17610425.724226002</c:v>
                </c:pt>
                <c:pt idx="3610">
                  <c:v>17774424.687663</c:v>
                </c:pt>
                <c:pt idx="3611">
                  <c:v>17794304.424401999</c:v>
                </c:pt>
                <c:pt idx="3612">
                  <c:v>17793617.992570002</c:v>
                </c:pt>
                <c:pt idx="3613">
                  <c:v>17791066.287163999</c:v>
                </c:pt>
                <c:pt idx="3614">
                  <c:v>17715045.599658001</c:v>
                </c:pt>
                <c:pt idx="3615">
                  <c:v>17836525.182666998</c:v>
                </c:pt>
                <c:pt idx="3616">
                  <c:v>17886643.318822999</c:v>
                </c:pt>
                <c:pt idx="3617">
                  <c:v>17870844.692910001</c:v>
                </c:pt>
                <c:pt idx="3618">
                  <c:v>17898424.177046999</c:v>
                </c:pt>
                <c:pt idx="3619">
                  <c:v>17650041.359111998</c:v>
                </c:pt>
                <c:pt idx="3620">
                  <c:v>17559916.288462002</c:v>
                </c:pt>
                <c:pt idx="3621">
                  <c:v>17549331.991292998</c:v>
                </c:pt>
                <c:pt idx="3622">
                  <c:v>17596024.655671999</c:v>
                </c:pt>
                <c:pt idx="3623">
                  <c:v>17610920.052405</c:v>
                </c:pt>
                <c:pt idx="3624">
                  <c:v>17568414.257778998</c:v>
                </c:pt>
                <c:pt idx="3625">
                  <c:v>17555102.693514001</c:v>
                </c:pt>
                <c:pt idx="3626">
                  <c:v>17537301.562052999</c:v>
                </c:pt>
                <c:pt idx="3627">
                  <c:v>17520442.373183999</c:v>
                </c:pt>
                <c:pt idx="3628">
                  <c:v>17605101.615534</c:v>
                </c:pt>
                <c:pt idx="3629">
                  <c:v>17792299.064568002</c:v>
                </c:pt>
                <c:pt idx="3630">
                  <c:v>17778607.883914001</c:v>
                </c:pt>
                <c:pt idx="3631">
                  <c:v>17763086.316108</c:v>
                </c:pt>
                <c:pt idx="3632">
                  <c:v>17779107.048133999</c:v>
                </c:pt>
                <c:pt idx="3633">
                  <c:v>17769155.341839001</c:v>
                </c:pt>
                <c:pt idx="3634">
                  <c:v>17774975.887859002</c:v>
                </c:pt>
                <c:pt idx="3635">
                  <c:v>17879677.629724</c:v>
                </c:pt>
                <c:pt idx="3636">
                  <c:v>17910908.736062001</c:v>
                </c:pt>
                <c:pt idx="3637">
                  <c:v>17932794.768403001</c:v>
                </c:pt>
                <c:pt idx="3638">
                  <c:v>17828019.262998998</c:v>
                </c:pt>
                <c:pt idx="3639">
                  <c:v>17875906.332630999</c:v>
                </c:pt>
                <c:pt idx="3640">
                  <c:v>17893947.645534001</c:v>
                </c:pt>
                <c:pt idx="3641">
                  <c:v>17763804.262104001</c:v>
                </c:pt>
                <c:pt idx="3642">
                  <c:v>16373023.073101001</c:v>
                </c:pt>
                <c:pt idx="3643">
                  <c:v>15864034.670079</c:v>
                </c:pt>
                <c:pt idx="3644">
                  <c:v>15643858.156796999</c:v>
                </c:pt>
                <c:pt idx="3645">
                  <c:v>15295156.146158</c:v>
                </c:pt>
                <c:pt idx="3646">
                  <c:v>15232534.315065</c:v>
                </c:pt>
                <c:pt idx="3647">
                  <c:v>15225180.037023</c:v>
                </c:pt>
                <c:pt idx="3648">
                  <c:v>15195516.759759</c:v>
                </c:pt>
                <c:pt idx="3649">
                  <c:v>15149868.863333</c:v>
                </c:pt>
                <c:pt idx="3650">
                  <c:v>15201817.946767</c:v>
                </c:pt>
                <c:pt idx="3651">
                  <c:v>16412691.565615</c:v>
                </c:pt>
                <c:pt idx="3652">
                  <c:v>16983157.321106002</c:v>
                </c:pt>
                <c:pt idx="3653">
                  <c:v>17275734.036832999</c:v>
                </c:pt>
                <c:pt idx="3654">
                  <c:v>17634502.683644999</c:v>
                </c:pt>
                <c:pt idx="3655">
                  <c:v>17663883.031296998</c:v>
                </c:pt>
                <c:pt idx="3656">
                  <c:v>17435037.339127</c:v>
                </c:pt>
                <c:pt idx="3657">
                  <c:v>17424738.935026001</c:v>
                </c:pt>
                <c:pt idx="3658">
                  <c:v>17397672.599158999</c:v>
                </c:pt>
                <c:pt idx="3659">
                  <c:v>17408612.560339</c:v>
                </c:pt>
                <c:pt idx="3660">
                  <c:v>17299238.586460002</c:v>
                </c:pt>
                <c:pt idx="3661">
                  <c:v>17302221.384045001</c:v>
                </c:pt>
                <c:pt idx="3662">
                  <c:v>17192547.096039999</c:v>
                </c:pt>
                <c:pt idx="3663">
                  <c:v>17256002.934572998</c:v>
                </c:pt>
                <c:pt idx="3664">
                  <c:v>17264183.028955001</c:v>
                </c:pt>
                <c:pt idx="3665">
                  <c:v>17512702.334387999</c:v>
                </c:pt>
                <c:pt idx="3666">
                  <c:v>17531779.780799001</c:v>
                </c:pt>
                <c:pt idx="3667">
                  <c:v>17188481.529323999</c:v>
                </c:pt>
                <c:pt idx="3668">
                  <c:v>17255284.068516999</c:v>
                </c:pt>
                <c:pt idx="3669">
                  <c:v>17343537.873736002</c:v>
                </c:pt>
                <c:pt idx="3670">
                  <c:v>17315086.078090001</c:v>
                </c:pt>
                <c:pt idx="3671">
                  <c:v>17325034.550016999</c:v>
                </c:pt>
                <c:pt idx="3672">
                  <c:v>17362093.534099001</c:v>
                </c:pt>
                <c:pt idx="3673">
                  <c:v>17414246.826855</c:v>
                </c:pt>
                <c:pt idx="3674">
                  <c:v>17375054.932204001</c:v>
                </c:pt>
                <c:pt idx="3675">
                  <c:v>17431659.630351</c:v>
                </c:pt>
                <c:pt idx="3676">
                  <c:v>17948571.230363999</c:v>
                </c:pt>
                <c:pt idx="3677">
                  <c:v>17949717.593279</c:v>
                </c:pt>
                <c:pt idx="3678">
                  <c:v>17907970.598269999</c:v>
                </c:pt>
                <c:pt idx="3679">
                  <c:v>17829501.771554001</c:v>
                </c:pt>
                <c:pt idx="3680">
                  <c:v>17839880.095322002</c:v>
                </c:pt>
                <c:pt idx="3681">
                  <c:v>17766638.82381</c:v>
                </c:pt>
                <c:pt idx="3682">
                  <c:v>17753185.780205</c:v>
                </c:pt>
                <c:pt idx="3683">
                  <c:v>17790030.076212</c:v>
                </c:pt>
                <c:pt idx="3684">
                  <c:v>17725454.003428001</c:v>
                </c:pt>
                <c:pt idx="3685">
                  <c:v>17662275.136471</c:v>
                </c:pt>
                <c:pt idx="3686">
                  <c:v>17662549.205965001</c:v>
                </c:pt>
                <c:pt idx="3687">
                  <c:v>17753550.556026001</c:v>
                </c:pt>
                <c:pt idx="3688">
                  <c:v>17840838.052405</c:v>
                </c:pt>
                <c:pt idx="3689">
                  <c:v>17893687.688618999</c:v>
                </c:pt>
                <c:pt idx="3690">
                  <c:v>17961729.930176001</c:v>
                </c:pt>
                <c:pt idx="3691">
                  <c:v>17925646.264795002</c:v>
                </c:pt>
                <c:pt idx="3692">
                  <c:v>17943514.516159002</c:v>
                </c:pt>
                <c:pt idx="3693">
                  <c:v>17923293.390563</c:v>
                </c:pt>
                <c:pt idx="3694">
                  <c:v>17945801.076809</c:v>
                </c:pt>
                <c:pt idx="3695">
                  <c:v>17853518.850129001</c:v>
                </c:pt>
                <c:pt idx="3696">
                  <c:v>17907263.630580001</c:v>
                </c:pt>
                <c:pt idx="3697">
                  <c:v>17937135.159113001</c:v>
                </c:pt>
                <c:pt idx="3698">
                  <c:v>17900298.60895</c:v>
                </c:pt>
                <c:pt idx="3699">
                  <c:v>17931065.905246001</c:v>
                </c:pt>
                <c:pt idx="3700">
                  <c:v>17933135.036157999</c:v>
                </c:pt>
                <c:pt idx="3701">
                  <c:v>17887121.581776001</c:v>
                </c:pt>
                <c:pt idx="3702">
                  <c:v>17934482.921308</c:v>
                </c:pt>
                <c:pt idx="3703">
                  <c:v>17820538.219331</c:v>
                </c:pt>
                <c:pt idx="3704">
                  <c:v>17874898.258498002</c:v>
                </c:pt>
                <c:pt idx="3705">
                  <c:v>17761780.855243001</c:v>
                </c:pt>
                <c:pt idx="3706">
                  <c:v>17625078.344250001</c:v>
                </c:pt>
                <c:pt idx="3707">
                  <c:v>17614645.274886999</c:v>
                </c:pt>
                <c:pt idx="3708">
                  <c:v>17646226.024080999</c:v>
                </c:pt>
                <c:pt idx="3709">
                  <c:v>17700399.553392</c:v>
                </c:pt>
                <c:pt idx="3710">
                  <c:v>17715990.082729999</c:v>
                </c:pt>
                <c:pt idx="3711">
                  <c:v>17741546.467312999</c:v>
                </c:pt>
                <c:pt idx="3712">
                  <c:v>17851925.358364001</c:v>
                </c:pt>
                <c:pt idx="3713">
                  <c:v>17898971.475404002</c:v>
                </c:pt>
                <c:pt idx="3714">
                  <c:v>17959201.645456001</c:v>
                </c:pt>
                <c:pt idx="3715">
                  <c:v>18056235.525849</c:v>
                </c:pt>
                <c:pt idx="3716">
                  <c:v>18083593.933761001</c:v>
                </c:pt>
                <c:pt idx="3717">
                  <c:v>18001561.549501002</c:v>
                </c:pt>
                <c:pt idx="3718">
                  <c:v>17284933.442458</c:v>
                </c:pt>
                <c:pt idx="3719">
                  <c:v>17017020.880736001</c:v>
                </c:pt>
                <c:pt idx="3720">
                  <c:v>15179121.687925</c:v>
                </c:pt>
                <c:pt idx="3721">
                  <c:v>15040496.675402001</c:v>
                </c:pt>
                <c:pt idx="3722">
                  <c:v>14688007.463686001</c:v>
                </c:pt>
                <c:pt idx="3723">
                  <c:v>14656169.953351</c:v>
                </c:pt>
                <c:pt idx="3724">
                  <c:v>14631232.386381</c:v>
                </c:pt>
                <c:pt idx="3725">
                  <c:v>14592966.882416001</c:v>
                </c:pt>
                <c:pt idx="3726">
                  <c:v>14592616.344658</c:v>
                </c:pt>
                <c:pt idx="3727">
                  <c:v>15099255.518609</c:v>
                </c:pt>
                <c:pt idx="3728">
                  <c:v>15388591.885722</c:v>
                </c:pt>
                <c:pt idx="3729">
                  <c:v>17314617.726177</c:v>
                </c:pt>
                <c:pt idx="3730">
                  <c:v>17438443.882656999</c:v>
                </c:pt>
                <c:pt idx="3731">
                  <c:v>17953440.199726</c:v>
                </c:pt>
                <c:pt idx="3732">
                  <c:v>17983174.687337998</c:v>
                </c:pt>
                <c:pt idx="3733">
                  <c:v>17754380.806930002</c:v>
                </c:pt>
                <c:pt idx="3734">
                  <c:v>17851508.190772999</c:v>
                </c:pt>
                <c:pt idx="3735">
                  <c:v>17874518.069173999</c:v>
                </c:pt>
                <c:pt idx="3736">
                  <c:v>17888429.520337</c:v>
                </c:pt>
                <c:pt idx="3737">
                  <c:v>17785125.755036999</c:v>
                </c:pt>
                <c:pt idx="3738">
                  <c:v>17681277.908794999</c:v>
                </c:pt>
                <c:pt idx="3739">
                  <c:v>17746001.869180001</c:v>
                </c:pt>
                <c:pt idx="3740">
                  <c:v>17741769.101013999</c:v>
                </c:pt>
                <c:pt idx="3741">
                  <c:v>17738432.946424</c:v>
                </c:pt>
                <c:pt idx="3742">
                  <c:v>18001748.180458002</c:v>
                </c:pt>
                <c:pt idx="3743">
                  <c:v>17975196.514727999</c:v>
                </c:pt>
                <c:pt idx="3744">
                  <c:v>17961595.039448</c:v>
                </c:pt>
                <c:pt idx="3745">
                  <c:v>17818680.758737002</c:v>
                </c:pt>
                <c:pt idx="3746">
                  <c:v>17815300.099739</c:v>
                </c:pt>
                <c:pt idx="3747">
                  <c:v>17797488.125128001</c:v>
                </c:pt>
                <c:pt idx="3748">
                  <c:v>17750972.908239</c:v>
                </c:pt>
                <c:pt idx="3749">
                  <c:v>17760191.538084</c:v>
                </c:pt>
                <c:pt idx="3750">
                  <c:v>17783808.078281</c:v>
                </c:pt>
                <c:pt idx="3751">
                  <c:v>17809270.133051999</c:v>
                </c:pt>
                <c:pt idx="3752">
                  <c:v>17761848.827941</c:v>
                </c:pt>
                <c:pt idx="3753">
                  <c:v>17825086.816411</c:v>
                </c:pt>
                <c:pt idx="3754">
                  <c:v>17927930.369408</c:v>
                </c:pt>
                <c:pt idx="3755">
                  <c:v>17951906.216960002</c:v>
                </c:pt>
                <c:pt idx="3756">
                  <c:v>18026548.594643001</c:v>
                </c:pt>
                <c:pt idx="3757">
                  <c:v>17923991.665024001</c:v>
                </c:pt>
                <c:pt idx="3758">
                  <c:v>17910536.308752999</c:v>
                </c:pt>
                <c:pt idx="3759">
                  <c:v>17919849.048797999</c:v>
                </c:pt>
                <c:pt idx="3760">
                  <c:v>17941037.657703999</c:v>
                </c:pt>
                <c:pt idx="3761">
                  <c:v>17957691.621243998</c:v>
                </c:pt>
                <c:pt idx="3762">
                  <c:v>17895024.381122001</c:v>
                </c:pt>
                <c:pt idx="3763">
                  <c:v>17889793.622724</c:v>
                </c:pt>
                <c:pt idx="3764">
                  <c:v>17893644.588178001</c:v>
                </c:pt>
                <c:pt idx="3765">
                  <c:v>17907482.364557002</c:v>
                </c:pt>
                <c:pt idx="3766">
                  <c:v>18021039.539737001</c:v>
                </c:pt>
                <c:pt idx="3767">
                  <c:v>18022144.876768999</c:v>
                </c:pt>
                <c:pt idx="3768">
                  <c:v>17981967.942159999</c:v>
                </c:pt>
                <c:pt idx="3769">
                  <c:v>17960225.947891999</c:v>
                </c:pt>
                <c:pt idx="3770">
                  <c:v>17971382.4659</c:v>
                </c:pt>
                <c:pt idx="3771">
                  <c:v>17987126.426160999</c:v>
                </c:pt>
                <c:pt idx="3772">
                  <c:v>17947155.352827001</c:v>
                </c:pt>
                <c:pt idx="3773">
                  <c:v>17944626.639481001</c:v>
                </c:pt>
                <c:pt idx="3774">
                  <c:v>17918473.320328999</c:v>
                </c:pt>
                <c:pt idx="3775">
                  <c:v>17934119.044569999</c:v>
                </c:pt>
                <c:pt idx="3776">
                  <c:v>17955248.217611998</c:v>
                </c:pt>
                <c:pt idx="3777">
                  <c:v>17947260.883374002</c:v>
                </c:pt>
                <c:pt idx="3778">
                  <c:v>17909350.811156999</c:v>
                </c:pt>
                <c:pt idx="3779">
                  <c:v>17893283.114785001</c:v>
                </c:pt>
                <c:pt idx="3780">
                  <c:v>17903442.509711999</c:v>
                </c:pt>
                <c:pt idx="3781">
                  <c:v>17920851.509461999</c:v>
                </c:pt>
                <c:pt idx="3782">
                  <c:v>17920152.576299999</c:v>
                </c:pt>
                <c:pt idx="3783">
                  <c:v>17828480.423092</c:v>
                </c:pt>
                <c:pt idx="3784">
                  <c:v>17817071.337545</c:v>
                </c:pt>
                <c:pt idx="3785">
                  <c:v>17803004.343137</c:v>
                </c:pt>
                <c:pt idx="3786">
                  <c:v>17819328.687431999</c:v>
                </c:pt>
                <c:pt idx="3787">
                  <c:v>17838366.369201001</c:v>
                </c:pt>
                <c:pt idx="3788">
                  <c:v>17109785.829084001</c:v>
                </c:pt>
                <c:pt idx="3789">
                  <c:v>16677206.743489999</c:v>
                </c:pt>
                <c:pt idx="3790">
                  <c:v>15801757.083489999</c:v>
                </c:pt>
                <c:pt idx="3791">
                  <c:v>15377817.105760001</c:v>
                </c:pt>
                <c:pt idx="3792">
                  <c:v>15450729.954634</c:v>
                </c:pt>
                <c:pt idx="3793">
                  <c:v>15318983.371431001</c:v>
                </c:pt>
                <c:pt idx="3794">
                  <c:v>15294028.901528001</c:v>
                </c:pt>
                <c:pt idx="3795">
                  <c:v>15283601.352198999</c:v>
                </c:pt>
                <c:pt idx="3796">
                  <c:v>15004033.750414999</c:v>
                </c:pt>
                <c:pt idx="3797">
                  <c:v>15538630.396552</c:v>
                </c:pt>
                <c:pt idx="3798">
                  <c:v>15893061.860828999</c:v>
                </c:pt>
                <c:pt idx="3799">
                  <c:v>16829461.7535</c:v>
                </c:pt>
                <c:pt idx="3800">
                  <c:v>17313292.281567</c:v>
                </c:pt>
                <c:pt idx="3801">
                  <c:v>17270006.345936</c:v>
                </c:pt>
                <c:pt idx="3802">
                  <c:v>17425717.574937001</c:v>
                </c:pt>
                <c:pt idx="3803">
                  <c:v>17428599.031619001</c:v>
                </c:pt>
                <c:pt idx="3804">
                  <c:v>17429772.901482999</c:v>
                </c:pt>
                <c:pt idx="3805">
                  <c:v>17808613.743933</c:v>
                </c:pt>
                <c:pt idx="3806">
                  <c:v>17830207.107156999</c:v>
                </c:pt>
                <c:pt idx="3807">
                  <c:v>17833110.19435</c:v>
                </c:pt>
                <c:pt idx="3808">
                  <c:v>17818203.416003998</c:v>
                </c:pt>
                <c:pt idx="3809">
                  <c:v>17855853.784850001</c:v>
                </c:pt>
                <c:pt idx="3810">
                  <c:v>17944885.369600002</c:v>
                </c:pt>
                <c:pt idx="3811">
                  <c:v>17968552.327064998</c:v>
                </c:pt>
                <c:pt idx="3812">
                  <c:v>17992270.233736999</c:v>
                </c:pt>
                <c:pt idx="3813">
                  <c:v>18011498.336474001</c:v>
                </c:pt>
                <c:pt idx="3814">
                  <c:v>18014403.663474001</c:v>
                </c:pt>
                <c:pt idx="3815">
                  <c:v>17912637.040672999</c:v>
                </c:pt>
                <c:pt idx="3816">
                  <c:v>17849395.408172999</c:v>
                </c:pt>
                <c:pt idx="3817">
                  <c:v>17781329.504847001</c:v>
                </c:pt>
                <c:pt idx="3818">
                  <c:v>17709433.339857999</c:v>
                </c:pt>
                <c:pt idx="3819">
                  <c:v>17626861.090057001</c:v>
                </c:pt>
                <c:pt idx="3820">
                  <c:v>17594234.144910999</c:v>
                </c:pt>
                <c:pt idx="3821">
                  <c:v>17619614.789076999</c:v>
                </c:pt>
                <c:pt idx="3822">
                  <c:v>17597396.036396999</c:v>
                </c:pt>
                <c:pt idx="3823">
                  <c:v>17552004.742876001</c:v>
                </c:pt>
                <c:pt idx="3824">
                  <c:v>17629116.146600001</c:v>
                </c:pt>
                <c:pt idx="3825">
                  <c:v>17702496.90024</c:v>
                </c:pt>
                <c:pt idx="3826">
                  <c:v>17711498.229348</c:v>
                </c:pt>
                <c:pt idx="3827">
                  <c:v>17738024.753221001</c:v>
                </c:pt>
                <c:pt idx="3828">
                  <c:v>17757585.979704</c:v>
                </c:pt>
                <c:pt idx="3829">
                  <c:v>17799211.874182001</c:v>
                </c:pt>
                <c:pt idx="3830">
                  <c:v>17841017.694464002</c:v>
                </c:pt>
                <c:pt idx="3831">
                  <c:v>17799689.551194999</c:v>
                </c:pt>
                <c:pt idx="3832">
                  <c:v>17890339.613341998</c:v>
                </c:pt>
                <c:pt idx="3833">
                  <c:v>17881645.285284001</c:v>
                </c:pt>
                <c:pt idx="3834">
                  <c:v>17897884.25161</c:v>
                </c:pt>
                <c:pt idx="3835">
                  <c:v>17957094.316197</c:v>
                </c:pt>
                <c:pt idx="3836">
                  <c:v>17981533.808541998</c:v>
                </c:pt>
                <c:pt idx="3837">
                  <c:v>17950322.564172</c:v>
                </c:pt>
                <c:pt idx="3838">
                  <c:v>17929058.108543001</c:v>
                </c:pt>
                <c:pt idx="3839">
                  <c:v>17873161.357562002</c:v>
                </c:pt>
                <c:pt idx="3840">
                  <c:v>17940177.878857002</c:v>
                </c:pt>
                <c:pt idx="3841">
                  <c:v>17870933.983842</c:v>
                </c:pt>
                <c:pt idx="3842">
                  <c:v>17878250.842813998</c:v>
                </c:pt>
                <c:pt idx="3843">
                  <c:v>17860745.857558999</c:v>
                </c:pt>
                <c:pt idx="3844">
                  <c:v>17793063.377225</c:v>
                </c:pt>
                <c:pt idx="3845">
                  <c:v>17769620.096624002</c:v>
                </c:pt>
                <c:pt idx="3846">
                  <c:v>17561280.314440999</c:v>
                </c:pt>
                <c:pt idx="3847">
                  <c:v>17580398.524374001</c:v>
                </c:pt>
                <c:pt idx="3848">
                  <c:v>17602988.993223999</c:v>
                </c:pt>
                <c:pt idx="3849">
                  <c:v>17580110.698396001</c:v>
                </c:pt>
                <c:pt idx="3850">
                  <c:v>17643128.759314999</c:v>
                </c:pt>
                <c:pt idx="3851">
                  <c:v>17684883.535282999</c:v>
                </c:pt>
                <c:pt idx="3852">
                  <c:v>17655745.020126998</c:v>
                </c:pt>
                <c:pt idx="3853">
                  <c:v>17797811.101119</c:v>
                </c:pt>
                <c:pt idx="3854">
                  <c:v>17776154.835694</c:v>
                </c:pt>
                <c:pt idx="3855">
                  <c:v>18015647.02172</c:v>
                </c:pt>
                <c:pt idx="3856">
                  <c:v>17987145.982448999</c:v>
                </c:pt>
                <c:pt idx="3857">
                  <c:v>18030391.208409999</c:v>
                </c:pt>
                <c:pt idx="3858">
                  <c:v>18110923.198619001</c:v>
                </c:pt>
                <c:pt idx="3859">
                  <c:v>18012793.330905002</c:v>
                </c:pt>
                <c:pt idx="3860">
                  <c:v>17954886.013824999</c:v>
                </c:pt>
                <c:pt idx="3861">
                  <c:v>17994355.150749002</c:v>
                </c:pt>
                <c:pt idx="3862">
                  <c:v>17870200.929212</c:v>
                </c:pt>
                <c:pt idx="3863">
                  <c:v>17366538.032837</c:v>
                </c:pt>
                <c:pt idx="3864">
                  <c:v>17283186.736233</c:v>
                </c:pt>
                <c:pt idx="3865">
                  <c:v>17229301.028303001</c:v>
                </c:pt>
                <c:pt idx="3866">
                  <c:v>17023305.220908999</c:v>
                </c:pt>
                <c:pt idx="3867">
                  <c:v>16666836.002448</c:v>
                </c:pt>
                <c:pt idx="3868">
                  <c:v>16652772.454128999</c:v>
                </c:pt>
                <c:pt idx="3869">
                  <c:v>16680822.635226</c:v>
                </c:pt>
                <c:pt idx="3870">
                  <c:v>16720505.63869</c:v>
                </c:pt>
                <c:pt idx="3871">
                  <c:v>16661097.249717999</c:v>
                </c:pt>
                <c:pt idx="3872">
                  <c:v>17186150.279612001</c:v>
                </c:pt>
                <c:pt idx="3873">
                  <c:v>17260865.238542002</c:v>
                </c:pt>
                <c:pt idx="3874">
                  <c:v>17263680.856566999</c:v>
                </c:pt>
                <c:pt idx="3875">
                  <c:v>17373011.658691</c:v>
                </c:pt>
                <c:pt idx="3876">
                  <c:v>17692231.563262001</c:v>
                </c:pt>
                <c:pt idx="3877">
                  <c:v>17696791.527116001</c:v>
                </c:pt>
                <c:pt idx="3878">
                  <c:v>17685859.441192999</c:v>
                </c:pt>
                <c:pt idx="3879">
                  <c:v>17626114.584787998</c:v>
                </c:pt>
                <c:pt idx="3880">
                  <c:v>17713944.558380999</c:v>
                </c:pt>
                <c:pt idx="3881">
                  <c:v>17576426.968155999</c:v>
                </c:pt>
                <c:pt idx="3882">
                  <c:v>17589452.287836</c:v>
                </c:pt>
                <c:pt idx="3883">
                  <c:v>17667410.429915</c:v>
                </c:pt>
                <c:pt idx="3884">
                  <c:v>17711501.349187002</c:v>
                </c:pt>
                <c:pt idx="3885">
                  <c:v>17733314.610929001</c:v>
                </c:pt>
                <c:pt idx="3886">
                  <c:v>17744797.842642002</c:v>
                </c:pt>
                <c:pt idx="3887">
                  <c:v>17773597.997373</c:v>
                </c:pt>
                <c:pt idx="3888">
                  <c:v>17881081.243719</c:v>
                </c:pt>
                <c:pt idx="3889">
                  <c:v>17993360.602619998</c:v>
                </c:pt>
                <c:pt idx="3890">
                  <c:v>18120500.939959999</c:v>
                </c:pt>
                <c:pt idx="3891">
                  <c:v>18073074.563719999</c:v>
                </c:pt>
                <c:pt idx="3892">
                  <c:v>18009019.538879</c:v>
                </c:pt>
                <c:pt idx="3893">
                  <c:v>17971958.684788998</c:v>
                </c:pt>
                <c:pt idx="3894">
                  <c:v>17912187.410199001</c:v>
                </c:pt>
                <c:pt idx="3895">
                  <c:v>17981189.874963999</c:v>
                </c:pt>
                <c:pt idx="3896">
                  <c:v>17984037.560288001</c:v>
                </c:pt>
                <c:pt idx="3897">
                  <c:v>17948882.026147999</c:v>
                </c:pt>
                <c:pt idx="3898">
                  <c:v>17849142.164182998</c:v>
                </c:pt>
                <c:pt idx="3899">
                  <c:v>17768670.521568999</c:v>
                </c:pt>
                <c:pt idx="3900">
                  <c:v>17887134.128302999</c:v>
                </c:pt>
                <c:pt idx="3901">
                  <c:v>17993836.651990999</c:v>
                </c:pt>
                <c:pt idx="3902">
                  <c:v>17986942.751832001</c:v>
                </c:pt>
                <c:pt idx="3903">
                  <c:v>18112669.174093999</c:v>
                </c:pt>
                <c:pt idx="3904">
                  <c:v>18122694.504005998</c:v>
                </c:pt>
                <c:pt idx="3905">
                  <c:v>18113885.490977</c:v>
                </c:pt>
                <c:pt idx="3906">
                  <c:v>18086312.588149</c:v>
                </c:pt>
                <c:pt idx="3907">
                  <c:v>18131235.880809002</c:v>
                </c:pt>
                <c:pt idx="3908">
                  <c:v>18186289.553824998</c:v>
                </c:pt>
                <c:pt idx="3909">
                  <c:v>18112725.821068998</c:v>
                </c:pt>
                <c:pt idx="3910">
                  <c:v>18021163.31676</c:v>
                </c:pt>
                <c:pt idx="3911">
                  <c:v>17964831.960434999</c:v>
                </c:pt>
                <c:pt idx="3912">
                  <c:v>17927264.140138999</c:v>
                </c:pt>
                <c:pt idx="3913">
                  <c:v>17942364.046147</c:v>
                </c:pt>
                <c:pt idx="3914">
                  <c:v>17956612.859480001</c:v>
                </c:pt>
                <c:pt idx="3915">
                  <c:v>17866772.348037999</c:v>
                </c:pt>
                <c:pt idx="3916">
                  <c:v>17732366.818514001</c:v>
                </c:pt>
                <c:pt idx="3917">
                  <c:v>17714647.234335002</c:v>
                </c:pt>
                <c:pt idx="3918">
                  <c:v>17843114.953712001</c:v>
                </c:pt>
                <c:pt idx="3919">
                  <c:v>17796662.302614</c:v>
                </c:pt>
                <c:pt idx="3920">
                  <c:v>17868714.687711999</c:v>
                </c:pt>
                <c:pt idx="3921">
                  <c:v>17858513.569251999</c:v>
                </c:pt>
                <c:pt idx="3922">
                  <c:v>17771556.635386001</c:v>
                </c:pt>
                <c:pt idx="3923">
                  <c:v>17741785.680362999</c:v>
                </c:pt>
                <c:pt idx="3924">
                  <c:v>17785774.426341001</c:v>
                </c:pt>
                <c:pt idx="3925">
                  <c:v>17888030.862066001</c:v>
                </c:pt>
                <c:pt idx="3926">
                  <c:v>17857866.592496</c:v>
                </c:pt>
                <c:pt idx="3927">
                  <c:v>17736774.736490998</c:v>
                </c:pt>
                <c:pt idx="3928">
                  <c:v>17903442.178429</c:v>
                </c:pt>
                <c:pt idx="3929">
                  <c:v>17887127.228443999</c:v>
                </c:pt>
                <c:pt idx="3930">
                  <c:v>17858723.374719001</c:v>
                </c:pt>
                <c:pt idx="3931">
                  <c:v>17965147.449423999</c:v>
                </c:pt>
                <c:pt idx="3932">
                  <c:v>17970596.812966</c:v>
                </c:pt>
                <c:pt idx="3933">
                  <c:v>17998859.788479</c:v>
                </c:pt>
                <c:pt idx="3934">
                  <c:v>17982368.319859002</c:v>
                </c:pt>
                <c:pt idx="3935">
                  <c:v>17963288.315825999</c:v>
                </c:pt>
                <c:pt idx="3936">
                  <c:v>18027543.154631998</c:v>
                </c:pt>
                <c:pt idx="3937">
                  <c:v>17868883.263351001</c:v>
                </c:pt>
                <c:pt idx="3938">
                  <c:v>17942042.518961001</c:v>
                </c:pt>
                <c:pt idx="3939">
                  <c:v>17420026.868363</c:v>
                </c:pt>
                <c:pt idx="3940">
                  <c:v>16333450.037506999</c:v>
                </c:pt>
                <c:pt idx="3941">
                  <c:v>14934905.388096999</c:v>
                </c:pt>
                <c:pt idx="3942">
                  <c:v>14338248.117393</c:v>
                </c:pt>
                <c:pt idx="3943">
                  <c:v>14381501.433969</c:v>
                </c:pt>
                <c:pt idx="3944">
                  <c:v>14427808.339237999</c:v>
                </c:pt>
                <c:pt idx="3945">
                  <c:v>14402804.686450999</c:v>
                </c:pt>
                <c:pt idx="3946">
                  <c:v>14482026.810551999</c:v>
                </c:pt>
                <c:pt idx="3947">
                  <c:v>14405620.380347</c:v>
                </c:pt>
                <c:pt idx="3948">
                  <c:v>14742141.278644999</c:v>
                </c:pt>
                <c:pt idx="3949">
                  <c:v>15556310.579050999</c:v>
                </c:pt>
                <c:pt idx="3950">
                  <c:v>17063795.212616</c:v>
                </c:pt>
                <c:pt idx="3951">
                  <c:v>17925483.994419999</c:v>
                </c:pt>
                <c:pt idx="3952">
                  <c:v>17841095.502011999</c:v>
                </c:pt>
                <c:pt idx="3953">
                  <c:v>17823295.064383999</c:v>
                </c:pt>
                <c:pt idx="3954">
                  <c:v>17793573.095401999</c:v>
                </c:pt>
                <c:pt idx="3955">
                  <c:v>17764815.297984999</c:v>
                </c:pt>
                <c:pt idx="3956">
                  <c:v>17854851.50316</c:v>
                </c:pt>
                <c:pt idx="3957">
                  <c:v>17889509.902035002</c:v>
                </c:pt>
                <c:pt idx="3958">
                  <c:v>17932080.564013999</c:v>
                </c:pt>
                <c:pt idx="3959">
                  <c:v>17986152.325486001</c:v>
                </c:pt>
                <c:pt idx="3960">
                  <c:v>17916031.937782001</c:v>
                </c:pt>
                <c:pt idx="3961">
                  <c:v>17970854.640190002</c:v>
                </c:pt>
                <c:pt idx="3962">
                  <c:v>18022491.778613999</c:v>
                </c:pt>
                <c:pt idx="3963">
                  <c:v>18036666.453869998</c:v>
                </c:pt>
                <c:pt idx="3964">
                  <c:v>18038589.402775999</c:v>
                </c:pt>
                <c:pt idx="3965">
                  <c:v>17999451.472957999</c:v>
                </c:pt>
                <c:pt idx="3966">
                  <c:v>18007476.871486001</c:v>
                </c:pt>
                <c:pt idx="3967">
                  <c:v>18057492.945443999</c:v>
                </c:pt>
                <c:pt idx="3968">
                  <c:v>18016556.052654002</c:v>
                </c:pt>
                <c:pt idx="3969">
                  <c:v>18083277.882199999</c:v>
                </c:pt>
                <c:pt idx="3970">
                  <c:v>18033496.624921001</c:v>
                </c:pt>
                <c:pt idx="3971">
                  <c:v>17983143.106139999</c:v>
                </c:pt>
                <c:pt idx="3972">
                  <c:v>17995495.218309</c:v>
                </c:pt>
                <c:pt idx="3973">
                  <c:v>17975703.978778999</c:v>
                </c:pt>
                <c:pt idx="3974">
                  <c:v>18034193.193337999</c:v>
                </c:pt>
                <c:pt idx="3975">
                  <c:v>17987362.382373001</c:v>
                </c:pt>
                <c:pt idx="3976">
                  <c:v>17911487.124823999</c:v>
                </c:pt>
                <c:pt idx="3977">
                  <c:v>17931499.417824</c:v>
                </c:pt>
                <c:pt idx="3978">
                  <c:v>17859563.241503</c:v>
                </c:pt>
                <c:pt idx="3979">
                  <c:v>17799273.650068</c:v>
                </c:pt>
                <c:pt idx="3980">
                  <c:v>17873682.678649001</c:v>
                </c:pt>
                <c:pt idx="3981">
                  <c:v>17907341.934023</c:v>
                </c:pt>
                <c:pt idx="3982">
                  <c:v>17927324.302057002</c:v>
                </c:pt>
                <c:pt idx="3983">
                  <c:v>17944752.041622002</c:v>
                </c:pt>
                <c:pt idx="3984">
                  <c:v>17984691.199721999</c:v>
                </c:pt>
                <c:pt idx="3985">
                  <c:v>18028264.989817001</c:v>
                </c:pt>
                <c:pt idx="3986">
                  <c:v>18066793.579487</c:v>
                </c:pt>
                <c:pt idx="3987">
                  <c:v>18216643.010159999</c:v>
                </c:pt>
                <c:pt idx="3988">
                  <c:v>18371624.688455999</c:v>
                </c:pt>
                <c:pt idx="3989">
                  <c:v>18363600.204766002</c:v>
                </c:pt>
                <c:pt idx="3990">
                  <c:v>18426107.816394001</c:v>
                </c:pt>
                <c:pt idx="3991">
                  <c:v>18389057.496803001</c:v>
                </c:pt>
                <c:pt idx="3992">
                  <c:v>18454432.599381998</c:v>
                </c:pt>
                <c:pt idx="3993">
                  <c:v>18549609.707580999</c:v>
                </c:pt>
                <c:pt idx="3994">
                  <c:v>18541397.058336999</c:v>
                </c:pt>
                <c:pt idx="3995">
                  <c:v>18468306.321477</c:v>
                </c:pt>
                <c:pt idx="3996">
                  <c:v>18283604.586025</c:v>
                </c:pt>
                <c:pt idx="3997">
                  <c:v>18248995.892793</c:v>
                </c:pt>
                <c:pt idx="3998">
                  <c:v>18247337.724481001</c:v>
                </c:pt>
                <c:pt idx="3999">
                  <c:v>18178448.781098999</c:v>
                </c:pt>
                <c:pt idx="4000">
                  <c:v>18206828.110792</c:v>
                </c:pt>
                <c:pt idx="4001">
                  <c:v>18076226.176247999</c:v>
                </c:pt>
                <c:pt idx="4002">
                  <c:v>18028619.176073998</c:v>
                </c:pt>
                <c:pt idx="4003">
                  <c:v>18012345.768883001</c:v>
                </c:pt>
                <c:pt idx="4004">
                  <c:v>18024633.353468001</c:v>
                </c:pt>
                <c:pt idx="4005">
                  <c:v>18074266.724215999</c:v>
                </c:pt>
                <c:pt idx="4006">
                  <c:v>18009423.954822998</c:v>
                </c:pt>
                <c:pt idx="4007">
                  <c:v>17982013.211929001</c:v>
                </c:pt>
                <c:pt idx="4008">
                  <c:v>17857429.420143999</c:v>
                </c:pt>
                <c:pt idx="4009">
                  <c:v>17875478.728516001</c:v>
                </c:pt>
                <c:pt idx="4010">
                  <c:v>17916579.405462001</c:v>
                </c:pt>
                <c:pt idx="4011">
                  <c:v>17773652.626853</c:v>
                </c:pt>
                <c:pt idx="4012">
                  <c:v>17103857.457017001</c:v>
                </c:pt>
                <c:pt idx="4013">
                  <c:v>16782256.142188001</c:v>
                </c:pt>
                <c:pt idx="4014">
                  <c:v>16804427.433274001</c:v>
                </c:pt>
                <c:pt idx="4015">
                  <c:v>16870390.832747001</c:v>
                </c:pt>
                <c:pt idx="4016">
                  <c:v>16890489.958794001</c:v>
                </c:pt>
                <c:pt idx="4017">
                  <c:v>16941817.058779001</c:v>
                </c:pt>
                <c:pt idx="4018">
                  <c:v>16938414.760582998</c:v>
                </c:pt>
                <c:pt idx="4019">
                  <c:v>16940344.629076999</c:v>
                </c:pt>
                <c:pt idx="4020">
                  <c:v>17046495.890266001</c:v>
                </c:pt>
                <c:pt idx="4021">
                  <c:v>17692534.394064002</c:v>
                </c:pt>
                <c:pt idx="4022">
                  <c:v>18003656.953651</c:v>
                </c:pt>
                <c:pt idx="4023">
                  <c:v>18022762.350134</c:v>
                </c:pt>
                <c:pt idx="4024">
                  <c:v>18054849.124077</c:v>
                </c:pt>
                <c:pt idx="4025">
                  <c:v>17593710.732877001</c:v>
                </c:pt>
                <c:pt idx="4026">
                  <c:v>17630139.604626</c:v>
                </c:pt>
                <c:pt idx="4027">
                  <c:v>17637815.504473001</c:v>
                </c:pt>
                <c:pt idx="4028">
                  <c:v>17615859.369066998</c:v>
                </c:pt>
                <c:pt idx="4029">
                  <c:v>17601347.999681</c:v>
                </c:pt>
                <c:pt idx="4030">
                  <c:v>17587682.028581001</c:v>
                </c:pt>
                <c:pt idx="4031">
                  <c:v>17458763.804141998</c:v>
                </c:pt>
                <c:pt idx="4032">
                  <c:v>17430884.927292001</c:v>
                </c:pt>
                <c:pt idx="4033">
                  <c:v>17318610.210087001</c:v>
                </c:pt>
                <c:pt idx="4034">
                  <c:v>17725611.679193001</c:v>
                </c:pt>
                <c:pt idx="4035">
                  <c:v>17754135.417498</c:v>
                </c:pt>
                <c:pt idx="4036">
                  <c:v>17556657.951017</c:v>
                </c:pt>
                <c:pt idx="4037">
                  <c:v>17588758.803258002</c:v>
                </c:pt>
                <c:pt idx="4038">
                  <c:v>17608663.526799999</c:v>
                </c:pt>
                <c:pt idx="4039">
                  <c:v>17693679.864863999</c:v>
                </c:pt>
                <c:pt idx="4040">
                  <c:v>17860797.822544001</c:v>
                </c:pt>
                <c:pt idx="4041">
                  <c:v>17907436.430073</c:v>
                </c:pt>
                <c:pt idx="4042">
                  <c:v>17988394.290316999</c:v>
                </c:pt>
                <c:pt idx="4043">
                  <c:v>17998826.136415001</c:v>
                </c:pt>
                <c:pt idx="4044">
                  <c:v>17984490.715985999</c:v>
                </c:pt>
                <c:pt idx="4045">
                  <c:v>18157757.542270999</c:v>
                </c:pt>
                <c:pt idx="4046">
                  <c:v>18133591.161056001</c:v>
                </c:pt>
                <c:pt idx="4047">
                  <c:v>18143277.502788</c:v>
                </c:pt>
                <c:pt idx="4048">
                  <c:v>18058814.919179</c:v>
                </c:pt>
                <c:pt idx="4049">
                  <c:v>18086516.532449</c:v>
                </c:pt>
                <c:pt idx="4050">
                  <c:v>18043696.075734001</c:v>
                </c:pt>
                <c:pt idx="4051">
                  <c:v>18005368.595550999</c:v>
                </c:pt>
                <c:pt idx="4052">
                  <c:v>18038028.794399999</c:v>
                </c:pt>
                <c:pt idx="4053">
                  <c:v>18037338.938237999</c:v>
                </c:pt>
                <c:pt idx="4054">
                  <c:v>18039220.593972001</c:v>
                </c:pt>
                <c:pt idx="4055">
                  <c:v>18029122.897946998</c:v>
                </c:pt>
                <c:pt idx="4056">
                  <c:v>17984951.384583</c:v>
                </c:pt>
                <c:pt idx="4057">
                  <c:v>18003861.178096</c:v>
                </c:pt>
                <c:pt idx="4058">
                  <c:v>18032198.521193001</c:v>
                </c:pt>
                <c:pt idx="4059">
                  <c:v>18050333.954351999</c:v>
                </c:pt>
                <c:pt idx="4060">
                  <c:v>18065918.710604001</c:v>
                </c:pt>
                <c:pt idx="4061">
                  <c:v>18061796.481933001</c:v>
                </c:pt>
                <c:pt idx="4062">
                  <c:v>18065389.058844</c:v>
                </c:pt>
                <c:pt idx="4063">
                  <c:v>18106771.249315001</c:v>
                </c:pt>
                <c:pt idx="4064">
                  <c:v>18111227.465227999</c:v>
                </c:pt>
                <c:pt idx="4065">
                  <c:v>18124298.965888001</c:v>
                </c:pt>
                <c:pt idx="4066">
                  <c:v>18163309.324979998</c:v>
                </c:pt>
                <c:pt idx="4067">
                  <c:v>18127178.609239001</c:v>
                </c:pt>
                <c:pt idx="4068">
                  <c:v>18146302.377152</c:v>
                </c:pt>
                <c:pt idx="4069">
                  <c:v>18147312.973885</c:v>
                </c:pt>
                <c:pt idx="4070">
                  <c:v>18126766.436811</c:v>
                </c:pt>
                <c:pt idx="4071">
                  <c:v>18121748.234565001</c:v>
                </c:pt>
                <c:pt idx="4072">
                  <c:v>18066156.062910002</c:v>
                </c:pt>
                <c:pt idx="4073">
                  <c:v>18111734.702057</c:v>
                </c:pt>
                <c:pt idx="4074">
                  <c:v>18194714.059721999</c:v>
                </c:pt>
                <c:pt idx="4075">
                  <c:v>18277544.390466001</c:v>
                </c:pt>
                <c:pt idx="4076">
                  <c:v>18281154.759489</c:v>
                </c:pt>
                <c:pt idx="4077">
                  <c:v>18151911.221276999</c:v>
                </c:pt>
                <c:pt idx="4078">
                  <c:v>18122798.876407001</c:v>
                </c:pt>
                <c:pt idx="4079">
                  <c:v>18123804.414423</c:v>
                </c:pt>
                <c:pt idx="4080">
                  <c:v>17492390.581438001</c:v>
                </c:pt>
                <c:pt idx="4081">
                  <c:v>17301248.845585</c:v>
                </c:pt>
                <c:pt idx="4082">
                  <c:v>17233016.897029001</c:v>
                </c:pt>
                <c:pt idx="4083">
                  <c:v>17091012.058192</c:v>
                </c:pt>
                <c:pt idx="4084">
                  <c:v>16931151.80844</c:v>
                </c:pt>
                <c:pt idx="4085">
                  <c:v>16902411.283787999</c:v>
                </c:pt>
                <c:pt idx="4086">
                  <c:v>16964201.057374999</c:v>
                </c:pt>
                <c:pt idx="4087">
                  <c:v>16978879.250948999</c:v>
                </c:pt>
                <c:pt idx="4088">
                  <c:v>16926035.059615001</c:v>
                </c:pt>
                <c:pt idx="4089">
                  <c:v>17504564.038837001</c:v>
                </c:pt>
                <c:pt idx="4090">
                  <c:v>17592389.513753001</c:v>
                </c:pt>
                <c:pt idx="4091">
                  <c:v>17213655.251279999</c:v>
                </c:pt>
              </c:numCache>
            </c:numRef>
          </c:val>
        </c:ser>
        <c:marker val="1"/>
        <c:axId val="49631616"/>
        <c:axId val="49633536"/>
      </c:lineChart>
      <c:catAx>
        <c:axId val="49631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Items</a:t>
                </a:r>
                <a:r>
                  <a:rPr lang="en-IE" baseline="0"/>
                  <a:t> indexed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633536"/>
        <c:crosses val="autoZero"/>
        <c:auto val="1"/>
        <c:lblAlgn val="ctr"/>
        <c:lblOffset val="100"/>
        <c:tickLblSkip val="128"/>
      </c:catAx>
      <c:valAx>
        <c:axId val="49633536"/>
        <c:scaling>
          <c:orientation val="minMax"/>
          <c:max val="20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Operations</a:t>
                </a:r>
                <a:r>
                  <a:rPr lang="en-IE" baseline="0"/>
                  <a:t> per second</a:t>
                </a:r>
                <a:endParaRPr lang="en-IE"/>
              </a:p>
            </c:rich>
          </c:tx>
          <c:layout/>
        </c:title>
        <c:numFmt formatCode="General" sourceLinked="1"/>
        <c:tickLblPos val="nextTo"/>
        <c:crossAx val="49631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</xdr:row>
      <xdr:rowOff>85725</xdr:rowOff>
    </xdr:from>
    <xdr:to>
      <xdr:col>28</xdr:col>
      <xdr:colOff>428624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25</xdr:row>
      <xdr:rowOff>152400</xdr:rowOff>
    </xdr:from>
    <xdr:to>
      <xdr:col>28</xdr:col>
      <xdr:colOff>438149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50</xdr:row>
      <xdr:rowOff>19050</xdr:rowOff>
    </xdr:from>
    <xdr:to>
      <xdr:col>28</xdr:col>
      <xdr:colOff>447674</xdr:colOff>
      <xdr:row>73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97"/>
  <sheetViews>
    <sheetView tabSelected="1" topLeftCell="A13" workbookViewId="0">
      <selection activeCell="P27" sqref="P27"/>
    </sheetView>
  </sheetViews>
  <sheetFormatPr defaultRowHeight="15"/>
  <sheetData>
    <row r="1" spans="1:16"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11</v>
      </c>
      <c r="I1" t="s">
        <v>12</v>
      </c>
      <c r="J1" t="s">
        <v>4</v>
      </c>
      <c r="K1" t="s">
        <v>5</v>
      </c>
      <c r="L1" t="s">
        <v>6</v>
      </c>
      <c r="M1" t="s">
        <v>13</v>
      </c>
      <c r="N1" t="s">
        <v>14</v>
      </c>
      <c r="O1" t="s">
        <v>7</v>
      </c>
      <c r="P1" t="s">
        <v>8</v>
      </c>
    </row>
    <row r="2" spans="1:16">
      <c r="A2">
        <f>ROW()-2</f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>
        <f t="shared" ref="A3:A66" si="0">ROW()-2</f>
        <v>1</v>
      </c>
      <c r="B3">
        <v>5999202.1061199997</v>
      </c>
      <c r="C3">
        <v>10157818.642306</v>
      </c>
      <c r="D3">
        <v>8892340.4343609996</v>
      </c>
      <c r="E3">
        <v>7733573.2459610002</v>
      </c>
      <c r="F3">
        <v>6508418.0964400005</v>
      </c>
      <c r="G3">
        <v>6862475.9813339999</v>
      </c>
      <c r="H3">
        <v>7555038.4551459998</v>
      </c>
      <c r="I3">
        <v>7603849.5755780004</v>
      </c>
      <c r="J3">
        <v>6686823.725296</v>
      </c>
      <c r="K3">
        <v>8592098.70603</v>
      </c>
      <c r="L3">
        <v>649148.73880100006</v>
      </c>
      <c r="M3">
        <v>7101163.170527</v>
      </c>
      <c r="N3">
        <v>6425324.3450189997</v>
      </c>
      <c r="O3">
        <v>794532.55663400004</v>
      </c>
      <c r="P3">
        <v>10700432.475813</v>
      </c>
    </row>
    <row r="4" spans="1:16">
      <c r="A4">
        <f t="shared" si="0"/>
        <v>2</v>
      </c>
      <c r="B4">
        <v>10403329.659967</v>
      </c>
      <c r="C4">
        <v>15107843.020878</v>
      </c>
      <c r="D4">
        <v>15146040.28414</v>
      </c>
      <c r="E4">
        <v>13042291.493352</v>
      </c>
      <c r="F4">
        <v>11302363.243423</v>
      </c>
      <c r="G4">
        <v>11386622.182929</v>
      </c>
      <c r="H4">
        <v>12493697.375877</v>
      </c>
      <c r="I4">
        <v>12998262.875011001</v>
      </c>
      <c r="J4">
        <v>11092825.556601999</v>
      </c>
      <c r="K4">
        <v>13168922.471731</v>
      </c>
      <c r="L4">
        <v>1248791.571156</v>
      </c>
      <c r="M4">
        <v>11952245.656212</v>
      </c>
      <c r="N4">
        <v>10701850.273469999</v>
      </c>
      <c r="O4">
        <v>1518112.4917019999</v>
      </c>
      <c r="P4">
        <v>17277018.480239</v>
      </c>
    </row>
    <row r="5" spans="1:16">
      <c r="A5">
        <f t="shared" si="0"/>
        <v>3</v>
      </c>
      <c r="B5">
        <v>13076767.161622001</v>
      </c>
      <c r="C5">
        <v>19300967.219719999</v>
      </c>
      <c r="D5">
        <v>19188839.770789001</v>
      </c>
      <c r="E5">
        <v>17145012.515859</v>
      </c>
      <c r="F5">
        <v>14448474.632392</v>
      </c>
      <c r="G5">
        <v>14198612.558909001</v>
      </c>
      <c r="H5">
        <v>15554538.749597</v>
      </c>
      <c r="I5">
        <v>16319203.622863</v>
      </c>
      <c r="J5">
        <v>14167090.203633999</v>
      </c>
      <c r="K5">
        <v>16695628.945211999</v>
      </c>
      <c r="L5">
        <v>1817133.9376109999</v>
      </c>
      <c r="M5">
        <v>15336237.420291999</v>
      </c>
      <c r="N5">
        <v>13278926.620098</v>
      </c>
      <c r="O5">
        <v>2195641.5417579999</v>
      </c>
      <c r="P5">
        <v>21851455.625611998</v>
      </c>
    </row>
    <row r="6" spans="1:16">
      <c r="A6">
        <f t="shared" si="0"/>
        <v>4</v>
      </c>
      <c r="B6">
        <v>15062893.858062999</v>
      </c>
      <c r="C6">
        <v>21693790.935732</v>
      </c>
      <c r="D6">
        <v>21326344.611218002</v>
      </c>
      <c r="E6">
        <v>20550056.512655001</v>
      </c>
      <c r="F6">
        <v>16730661.446699999</v>
      </c>
      <c r="G6">
        <v>16267789.505649</v>
      </c>
      <c r="H6">
        <v>17795793.272201002</v>
      </c>
      <c r="I6">
        <v>18157525.613460001</v>
      </c>
      <c r="J6">
        <v>16085417.139548</v>
      </c>
      <c r="K6">
        <v>19880375.363575999</v>
      </c>
      <c r="L6">
        <v>2340157.4925990002</v>
      </c>
      <c r="M6">
        <v>17979772.755649999</v>
      </c>
      <c r="N6">
        <v>15886759.180561</v>
      </c>
      <c r="O6">
        <v>2831959.321736</v>
      </c>
      <c r="P6">
        <v>25006008.388126999</v>
      </c>
    </row>
    <row r="7" spans="1:16">
      <c r="A7">
        <f t="shared" si="0"/>
        <v>5</v>
      </c>
      <c r="B7">
        <v>14904151.402332</v>
      </c>
      <c r="C7">
        <v>20825726.158362001</v>
      </c>
      <c r="D7">
        <v>20355469.831383999</v>
      </c>
      <c r="E7">
        <v>19972118.921985</v>
      </c>
      <c r="F7">
        <v>16497282.347688001</v>
      </c>
      <c r="G7">
        <v>15952055.918691</v>
      </c>
      <c r="H7">
        <v>17530689.419684</v>
      </c>
      <c r="I7">
        <v>18116182.702909999</v>
      </c>
      <c r="J7">
        <v>15693785.644510999</v>
      </c>
      <c r="K7">
        <v>20111830.717379998</v>
      </c>
      <c r="L7">
        <v>2565825.2489410001</v>
      </c>
      <c r="M7">
        <v>17822431.549981002</v>
      </c>
      <c r="N7">
        <v>16014069.605687</v>
      </c>
      <c r="O7">
        <v>3095758.624938</v>
      </c>
      <c r="P7">
        <v>24821026.608692002</v>
      </c>
    </row>
    <row r="8" spans="1:16">
      <c r="A8">
        <f t="shared" si="0"/>
        <v>6</v>
      </c>
      <c r="B8">
        <v>14865352.936512999</v>
      </c>
      <c r="C8">
        <v>20510599.992024001</v>
      </c>
      <c r="D8">
        <v>20331011.456525002</v>
      </c>
      <c r="E8">
        <v>19416547.141038999</v>
      </c>
      <c r="F8">
        <v>16723215.911583001</v>
      </c>
      <c r="G8">
        <v>15307866.712703999</v>
      </c>
      <c r="H8">
        <v>17094417.533048</v>
      </c>
      <c r="I8">
        <v>17849469.474102002</v>
      </c>
      <c r="J8">
        <v>15086411.613183999</v>
      </c>
      <c r="K8">
        <v>19969505.824994002</v>
      </c>
      <c r="L8">
        <v>3000516.9223879999</v>
      </c>
      <c r="M8">
        <v>18345064.549148001</v>
      </c>
      <c r="N8">
        <v>15998473.627109</v>
      </c>
      <c r="O8">
        <v>3629672.085341</v>
      </c>
      <c r="P8">
        <v>24255436.698925</v>
      </c>
    </row>
    <row r="9" spans="1:16">
      <c r="A9">
        <f t="shared" si="0"/>
        <v>7</v>
      </c>
      <c r="B9">
        <v>14671884.268177001</v>
      </c>
      <c r="C9">
        <v>20239110.635653</v>
      </c>
      <c r="D9">
        <v>19886112.549084</v>
      </c>
      <c r="E9">
        <v>19341504.658539999</v>
      </c>
      <c r="F9">
        <v>16697459.786288001</v>
      </c>
      <c r="G9">
        <v>15276641.796455</v>
      </c>
      <c r="H9">
        <v>16763384.298456</v>
      </c>
      <c r="I9">
        <v>17215607.724615999</v>
      </c>
      <c r="J9">
        <v>14754837.83028</v>
      </c>
      <c r="K9">
        <v>20097886.276588999</v>
      </c>
      <c r="L9">
        <v>3388320.9417599998</v>
      </c>
      <c r="M9">
        <v>18417546.835383002</v>
      </c>
      <c r="N9">
        <v>16102108.839521</v>
      </c>
      <c r="O9">
        <v>4104343.8877300001</v>
      </c>
      <c r="P9">
        <v>23895469.836142</v>
      </c>
    </row>
    <row r="10" spans="1:16">
      <c r="A10">
        <f t="shared" si="0"/>
        <v>8</v>
      </c>
      <c r="B10">
        <v>14861570.661607999</v>
      </c>
      <c r="C10">
        <v>19673851.265684001</v>
      </c>
      <c r="D10">
        <v>19559859.690606002</v>
      </c>
      <c r="E10">
        <v>18590254.523821998</v>
      </c>
      <c r="F10">
        <v>17045716.849335998</v>
      </c>
      <c r="G10">
        <v>14806190.056779999</v>
      </c>
      <c r="H10">
        <v>16887961.510458998</v>
      </c>
      <c r="I10">
        <v>16630034.396454001</v>
      </c>
      <c r="J10">
        <v>14664605.203369001</v>
      </c>
      <c r="K10">
        <v>19469783.706928</v>
      </c>
      <c r="L10">
        <v>3757150.1306579998</v>
      </c>
      <c r="M10">
        <v>18513723.426057</v>
      </c>
      <c r="N10">
        <v>16191345.725710001</v>
      </c>
      <c r="O10">
        <v>4543987.503025</v>
      </c>
      <c r="P10">
        <v>24377312.035688002</v>
      </c>
    </row>
    <row r="11" spans="1:16">
      <c r="A11">
        <f t="shared" si="0"/>
        <v>9</v>
      </c>
      <c r="B11">
        <v>15469336.814252</v>
      </c>
      <c r="C11">
        <v>18998880.942457002</v>
      </c>
      <c r="D11">
        <v>18333809.786044002</v>
      </c>
      <c r="E11">
        <v>18128190.477596998</v>
      </c>
      <c r="F11">
        <v>17701315.863373</v>
      </c>
      <c r="G11">
        <v>14645910.698999999</v>
      </c>
      <c r="H11">
        <v>16562449.328617999</v>
      </c>
      <c r="I11">
        <v>16548041.723129001</v>
      </c>
      <c r="J11">
        <v>14774093.171633</v>
      </c>
      <c r="K11">
        <v>19337751.253492001</v>
      </c>
      <c r="L11">
        <v>4123510.2292070002</v>
      </c>
      <c r="M11">
        <v>18311697.6481</v>
      </c>
      <c r="N11">
        <v>16476334.491559001</v>
      </c>
      <c r="O11">
        <v>4927875.0728909997</v>
      </c>
      <c r="P11">
        <v>24370518.532425001</v>
      </c>
    </row>
    <row r="12" spans="1:16">
      <c r="A12">
        <f t="shared" si="0"/>
        <v>10</v>
      </c>
      <c r="B12">
        <v>15388790.087157</v>
      </c>
      <c r="C12">
        <v>19167651.138526998</v>
      </c>
      <c r="D12">
        <v>17990684.423604999</v>
      </c>
      <c r="E12">
        <v>17415190.922738001</v>
      </c>
      <c r="F12">
        <v>17940959.889196999</v>
      </c>
      <c r="G12">
        <v>14169033.420027001</v>
      </c>
      <c r="H12">
        <v>16127009.156556999</v>
      </c>
      <c r="I12">
        <v>16198223.054931</v>
      </c>
      <c r="J12">
        <v>14707415.576982999</v>
      </c>
      <c r="K12">
        <v>18655092.218339</v>
      </c>
      <c r="L12">
        <v>4434549.3771059997</v>
      </c>
      <c r="M12">
        <v>18243521.826752</v>
      </c>
      <c r="N12">
        <v>16355339.745838</v>
      </c>
      <c r="O12">
        <v>5361304.5698149996</v>
      </c>
      <c r="P12">
        <v>24218222.328662999</v>
      </c>
    </row>
    <row r="13" spans="1:16">
      <c r="A13">
        <f t="shared" si="0"/>
        <v>11</v>
      </c>
      <c r="B13">
        <v>15369117.295706</v>
      </c>
      <c r="C13">
        <v>19069934.264587998</v>
      </c>
      <c r="D13">
        <v>17759994.661238</v>
      </c>
      <c r="E13">
        <v>17042790.142312001</v>
      </c>
      <c r="F13">
        <v>17658661.287969001</v>
      </c>
      <c r="G13">
        <v>14016041.997159</v>
      </c>
      <c r="H13">
        <v>16041135.304060001</v>
      </c>
      <c r="I13">
        <v>15733880.639285</v>
      </c>
      <c r="J13">
        <v>14513515.748191001</v>
      </c>
      <c r="K13">
        <v>18522170.289466001</v>
      </c>
      <c r="L13">
        <v>4737331.4784049997</v>
      </c>
      <c r="M13">
        <v>18060726.730806001</v>
      </c>
      <c r="N13">
        <v>16462342.391779</v>
      </c>
      <c r="O13">
        <v>5700390.2521710005</v>
      </c>
      <c r="P13">
        <v>24233410.333567001</v>
      </c>
    </row>
    <row r="14" spans="1:16">
      <c r="A14">
        <f t="shared" si="0"/>
        <v>12</v>
      </c>
      <c r="B14">
        <v>15517491.086062999</v>
      </c>
      <c r="C14">
        <v>19140044.872772001</v>
      </c>
      <c r="D14">
        <v>17464636.133200001</v>
      </c>
      <c r="E14">
        <v>16397188.489476999</v>
      </c>
      <c r="F14">
        <v>17892922.785743002</v>
      </c>
      <c r="G14">
        <v>13673458.070721</v>
      </c>
      <c r="H14">
        <v>15898195.024924999</v>
      </c>
      <c r="I14">
        <v>15529430.643622</v>
      </c>
      <c r="J14">
        <v>14253259.839302</v>
      </c>
      <c r="K14">
        <v>18174043.729777999</v>
      </c>
      <c r="L14">
        <v>5022080.647082</v>
      </c>
      <c r="M14">
        <v>18108961.622079998</v>
      </c>
      <c r="N14">
        <v>16558019.991969001</v>
      </c>
      <c r="O14">
        <v>5984565.1415480003</v>
      </c>
      <c r="P14">
        <v>24100380.763700999</v>
      </c>
    </row>
    <row r="15" spans="1:16">
      <c r="A15">
        <f t="shared" si="0"/>
        <v>13</v>
      </c>
      <c r="B15">
        <v>15655933.431506</v>
      </c>
      <c r="C15">
        <v>18516760.041781001</v>
      </c>
      <c r="D15">
        <v>17571284.976055998</v>
      </c>
      <c r="E15">
        <v>16127958.39483</v>
      </c>
      <c r="F15">
        <v>17501254.630539998</v>
      </c>
      <c r="G15">
        <v>13362519.207194</v>
      </c>
      <c r="H15">
        <v>15902737.228063</v>
      </c>
      <c r="I15">
        <v>15454676.585135</v>
      </c>
      <c r="J15">
        <v>14148860.768801</v>
      </c>
      <c r="K15">
        <v>17886626.307100002</v>
      </c>
      <c r="L15">
        <v>5305397.0171429999</v>
      </c>
      <c r="M15">
        <v>18205704.858759999</v>
      </c>
      <c r="N15">
        <v>16405294.339024</v>
      </c>
      <c r="O15">
        <v>6337657.7284570001</v>
      </c>
      <c r="P15">
        <v>24314679.333021</v>
      </c>
    </row>
    <row r="16" spans="1:16">
      <c r="A16">
        <f t="shared" si="0"/>
        <v>14</v>
      </c>
      <c r="B16">
        <v>15998265.077032</v>
      </c>
      <c r="C16">
        <v>18331893.697712999</v>
      </c>
      <c r="D16">
        <v>17578304.020116001</v>
      </c>
      <c r="E16">
        <v>15914835.923725</v>
      </c>
      <c r="F16">
        <v>17555509.545878001</v>
      </c>
      <c r="G16">
        <v>13174676.765579</v>
      </c>
      <c r="H16">
        <v>15938799.059560001</v>
      </c>
      <c r="I16">
        <v>15215213.764697</v>
      </c>
      <c r="J16">
        <v>14100459.507116999</v>
      </c>
      <c r="K16">
        <v>17455108.854076002</v>
      </c>
      <c r="L16">
        <v>5552044.8908390002</v>
      </c>
      <c r="M16">
        <v>18229456.776656002</v>
      </c>
      <c r="N16">
        <v>16279423.119262001</v>
      </c>
      <c r="O16">
        <v>6664879.4915730003</v>
      </c>
      <c r="P16">
        <v>24368667.772668999</v>
      </c>
    </row>
    <row r="17" spans="1:16">
      <c r="A17">
        <f t="shared" si="0"/>
        <v>15</v>
      </c>
      <c r="B17">
        <v>15930107.655668</v>
      </c>
      <c r="C17">
        <v>18439451.46593</v>
      </c>
      <c r="D17">
        <v>17293108.452897001</v>
      </c>
      <c r="E17">
        <v>15985538.652855</v>
      </c>
      <c r="F17">
        <v>17661169.289765</v>
      </c>
      <c r="G17">
        <v>13085040.648436001</v>
      </c>
      <c r="H17">
        <v>16223594.297659</v>
      </c>
      <c r="I17">
        <v>15073996.574294999</v>
      </c>
      <c r="J17">
        <v>14015962.6241</v>
      </c>
      <c r="K17">
        <v>17228461.264867999</v>
      </c>
      <c r="L17">
        <v>5790104.5911630001</v>
      </c>
      <c r="M17">
        <v>17901653.091688</v>
      </c>
      <c r="N17">
        <v>16330946.757001</v>
      </c>
      <c r="O17">
        <v>6944550.5417440003</v>
      </c>
      <c r="P17">
        <v>24810557.609012</v>
      </c>
    </row>
    <row r="18" spans="1:16">
      <c r="A18">
        <f t="shared" si="0"/>
        <v>16</v>
      </c>
      <c r="B18">
        <v>16062178.477573</v>
      </c>
      <c r="C18">
        <v>18317704.557558998</v>
      </c>
      <c r="D18">
        <v>17344027.210852001</v>
      </c>
      <c r="E18">
        <v>15393751.312879</v>
      </c>
      <c r="F18">
        <v>17813177.619771</v>
      </c>
      <c r="G18">
        <v>12925083.790895</v>
      </c>
      <c r="H18">
        <v>16155839.225166</v>
      </c>
      <c r="I18">
        <v>15119997.656400001</v>
      </c>
      <c r="J18">
        <v>13758128.283081001</v>
      </c>
      <c r="K18">
        <v>16981408.423864</v>
      </c>
      <c r="L18">
        <v>6016133.2640359998</v>
      </c>
      <c r="M18">
        <v>17705230.051185001</v>
      </c>
      <c r="N18">
        <v>16223833.013495</v>
      </c>
      <c r="O18">
        <v>7187651.9732919997</v>
      </c>
      <c r="P18">
        <v>24822347.835560001</v>
      </c>
    </row>
    <row r="19" spans="1:16">
      <c r="A19">
        <f t="shared" si="0"/>
        <v>17</v>
      </c>
      <c r="B19">
        <v>16085259.867361</v>
      </c>
      <c r="C19">
        <v>18073898.856571998</v>
      </c>
      <c r="D19">
        <v>17352384.512509</v>
      </c>
      <c r="E19">
        <v>15227279.083281999</v>
      </c>
      <c r="F19">
        <v>17708548.541389</v>
      </c>
      <c r="G19">
        <v>12727581.42595</v>
      </c>
      <c r="H19">
        <v>15775619.141496999</v>
      </c>
      <c r="I19">
        <v>15061320.245801</v>
      </c>
      <c r="J19">
        <v>13741041.716455</v>
      </c>
      <c r="K19">
        <v>16990187.222979002</v>
      </c>
      <c r="L19">
        <v>6182407.6962489998</v>
      </c>
      <c r="M19">
        <v>17463420.981444001</v>
      </c>
      <c r="N19">
        <v>15982191.868825</v>
      </c>
      <c r="O19">
        <v>7428262.2852410004</v>
      </c>
      <c r="P19">
        <v>24561698.102697</v>
      </c>
    </row>
    <row r="20" spans="1:16">
      <c r="A20">
        <f t="shared" si="0"/>
        <v>18</v>
      </c>
      <c r="B20">
        <v>15893044.909232</v>
      </c>
      <c r="C20">
        <v>17944370.457761999</v>
      </c>
      <c r="D20">
        <v>17588522.381719999</v>
      </c>
      <c r="E20">
        <v>15231636.522756999</v>
      </c>
      <c r="F20">
        <v>17608927.247848</v>
      </c>
      <c r="G20">
        <v>12473249.883698</v>
      </c>
      <c r="H20">
        <v>15706031.183839999</v>
      </c>
      <c r="I20">
        <v>14635313.729180001</v>
      </c>
      <c r="J20">
        <v>13574053.247492</v>
      </c>
      <c r="K20">
        <v>16905793.197902001</v>
      </c>
      <c r="L20">
        <v>6370024.5831829999</v>
      </c>
      <c r="M20">
        <v>17469763.559691001</v>
      </c>
      <c r="N20">
        <v>15795916.755519001</v>
      </c>
      <c r="O20">
        <v>7718326.0742159998</v>
      </c>
      <c r="P20">
        <v>24740873.710209999</v>
      </c>
    </row>
    <row r="21" spans="1:16">
      <c r="A21">
        <f t="shared" si="0"/>
        <v>19</v>
      </c>
      <c r="B21">
        <v>15900371.064448999</v>
      </c>
      <c r="C21">
        <v>17629069.531523999</v>
      </c>
      <c r="D21">
        <v>17648470.336895</v>
      </c>
      <c r="E21">
        <v>15156334.935857</v>
      </c>
      <c r="F21">
        <v>17366499.352463</v>
      </c>
      <c r="G21">
        <v>12468602.454871001</v>
      </c>
      <c r="H21">
        <v>15878672.825239001</v>
      </c>
      <c r="I21">
        <v>14477090.047331</v>
      </c>
      <c r="J21">
        <v>13381823.008096</v>
      </c>
      <c r="K21">
        <v>17340732.722013</v>
      </c>
      <c r="L21">
        <v>6470835.2266520001</v>
      </c>
      <c r="M21">
        <v>17401949.934285</v>
      </c>
      <c r="N21">
        <v>15543845.050953001</v>
      </c>
      <c r="O21">
        <v>7923151.5461200001</v>
      </c>
      <c r="P21">
        <v>24888862.496020999</v>
      </c>
    </row>
    <row r="22" spans="1:16">
      <c r="A22">
        <f t="shared" si="0"/>
        <v>20</v>
      </c>
      <c r="B22">
        <v>15806444.814432001</v>
      </c>
      <c r="C22">
        <v>17730740.967665002</v>
      </c>
      <c r="D22">
        <v>17482721.243836999</v>
      </c>
      <c r="E22">
        <v>14837039.845695</v>
      </c>
      <c r="F22">
        <v>17361345.542860001</v>
      </c>
      <c r="G22">
        <v>12295273.45098</v>
      </c>
      <c r="H22">
        <v>15940759.885397</v>
      </c>
      <c r="I22">
        <v>14493033.681810001</v>
      </c>
      <c r="J22">
        <v>13321665.527911</v>
      </c>
      <c r="K22">
        <v>17462449.911873002</v>
      </c>
      <c r="L22">
        <v>6651989.913218</v>
      </c>
      <c r="M22">
        <v>17182412.693296999</v>
      </c>
      <c r="N22">
        <v>15353388.953544</v>
      </c>
      <c r="O22">
        <v>8210312.444352</v>
      </c>
      <c r="P22">
        <v>25295578.838730998</v>
      </c>
    </row>
    <row r="23" spans="1:16">
      <c r="A23">
        <f t="shared" si="0"/>
        <v>21</v>
      </c>
      <c r="B23">
        <v>15703235.763894999</v>
      </c>
      <c r="C23">
        <v>17637421.644120999</v>
      </c>
      <c r="D23">
        <v>17442072.937766001</v>
      </c>
      <c r="E23">
        <v>14678708.696133001</v>
      </c>
      <c r="F23">
        <v>17403545.682374001</v>
      </c>
      <c r="G23">
        <v>12266546.207885001</v>
      </c>
      <c r="H23">
        <v>15766007.753204999</v>
      </c>
      <c r="I23">
        <v>14357604.319010001</v>
      </c>
      <c r="J23">
        <v>13268923.591219001</v>
      </c>
      <c r="K23">
        <v>17442143.763131998</v>
      </c>
      <c r="L23">
        <v>6824194.5933889998</v>
      </c>
      <c r="M23">
        <v>16972305.866455</v>
      </c>
      <c r="N23">
        <v>15043205.039999001</v>
      </c>
      <c r="O23">
        <v>8449696.2311850004</v>
      </c>
      <c r="P23">
        <v>25362877.01447</v>
      </c>
    </row>
    <row r="24" spans="1:16">
      <c r="A24">
        <f t="shared" si="0"/>
        <v>22</v>
      </c>
      <c r="B24">
        <v>15537049.900296001</v>
      </c>
      <c r="C24">
        <v>17857355.444708001</v>
      </c>
      <c r="D24">
        <v>17313982.247397002</v>
      </c>
      <c r="E24">
        <v>14473908.513787</v>
      </c>
      <c r="F24">
        <v>17609629.728186</v>
      </c>
      <c r="G24">
        <v>12231472.839829</v>
      </c>
      <c r="H24">
        <v>15714535.151351999</v>
      </c>
      <c r="I24">
        <v>14261274.617985001</v>
      </c>
      <c r="J24">
        <v>13200186.562636999</v>
      </c>
      <c r="K24">
        <v>17497639.586093999</v>
      </c>
      <c r="L24">
        <v>6970954.2166029997</v>
      </c>
      <c r="M24">
        <v>16888756.65997</v>
      </c>
      <c r="N24">
        <v>14693013.961627999</v>
      </c>
      <c r="O24">
        <v>8625323.7763579991</v>
      </c>
      <c r="P24">
        <v>25542296.494977999</v>
      </c>
    </row>
    <row r="25" spans="1:16">
      <c r="A25">
        <f t="shared" si="0"/>
        <v>23</v>
      </c>
      <c r="B25">
        <v>15485050.119197</v>
      </c>
      <c r="C25">
        <v>18044159.55012</v>
      </c>
      <c r="D25">
        <v>17371869.454849001</v>
      </c>
      <c r="E25">
        <v>14375231.600954</v>
      </c>
      <c r="F25">
        <v>17424500.564991999</v>
      </c>
      <c r="G25">
        <v>12260299.302928001</v>
      </c>
      <c r="H25">
        <v>15710635.295589</v>
      </c>
      <c r="I25">
        <v>14221197.746373</v>
      </c>
      <c r="J25">
        <v>13148059.600471999</v>
      </c>
      <c r="K25">
        <v>17638337.394979</v>
      </c>
      <c r="L25">
        <v>7154816.4011899997</v>
      </c>
      <c r="M25">
        <v>16666994.101978</v>
      </c>
      <c r="N25">
        <v>14532655.086598</v>
      </c>
      <c r="O25">
        <v>8787702.8537189998</v>
      </c>
      <c r="P25">
        <v>25670177.652511001</v>
      </c>
    </row>
    <row r="26" spans="1:16">
      <c r="A26">
        <f t="shared" si="0"/>
        <v>24</v>
      </c>
      <c r="B26">
        <v>15424477.331588</v>
      </c>
      <c r="C26">
        <v>17875124.381074</v>
      </c>
      <c r="D26">
        <v>17595583.117625002</v>
      </c>
      <c r="E26">
        <v>14128950.218999</v>
      </c>
      <c r="F26">
        <v>17374768.939704999</v>
      </c>
      <c r="G26">
        <v>12320491.578488</v>
      </c>
      <c r="H26">
        <v>15598168.081815001</v>
      </c>
      <c r="I26">
        <v>14218256.557381</v>
      </c>
      <c r="J26">
        <v>13043686.203693001</v>
      </c>
      <c r="K26">
        <v>17699439.911056999</v>
      </c>
      <c r="L26">
        <v>7341055.9429249996</v>
      </c>
      <c r="M26">
        <v>16854258.727853</v>
      </c>
      <c r="N26">
        <v>14308642.181399999</v>
      </c>
      <c r="O26">
        <v>8982176.3680269998</v>
      </c>
      <c r="P26">
        <v>25388371.561639</v>
      </c>
    </row>
    <row r="27" spans="1:16">
      <c r="A27">
        <f t="shared" si="0"/>
        <v>25</v>
      </c>
      <c r="B27">
        <v>15343975.096115001</v>
      </c>
      <c r="C27">
        <v>17823453.700529002</v>
      </c>
      <c r="D27">
        <v>17523648.358167</v>
      </c>
      <c r="E27">
        <v>14151167.678884</v>
      </c>
      <c r="F27">
        <v>16953244.308456998</v>
      </c>
      <c r="G27">
        <v>12351938.683439</v>
      </c>
      <c r="H27">
        <v>15664400.318022</v>
      </c>
      <c r="I27">
        <v>14269656.165975999</v>
      </c>
      <c r="J27">
        <v>13158107.113307999</v>
      </c>
      <c r="K27">
        <v>17823544.062019002</v>
      </c>
      <c r="L27">
        <v>7515146.5273209997</v>
      </c>
      <c r="M27">
        <v>16726435.797249001</v>
      </c>
      <c r="N27">
        <v>14247947.725609999</v>
      </c>
      <c r="O27">
        <v>9191322.1500410009</v>
      </c>
      <c r="P27">
        <v>25545457.972158</v>
      </c>
    </row>
    <row r="28" spans="1:16">
      <c r="A28">
        <f t="shared" si="0"/>
        <v>26</v>
      </c>
      <c r="B28">
        <v>15246568.284166999</v>
      </c>
      <c r="C28">
        <v>18055823.049229998</v>
      </c>
      <c r="D28">
        <v>17473389.670329001</v>
      </c>
      <c r="E28">
        <v>14192329.106768999</v>
      </c>
      <c r="F28">
        <v>17120586.583489001</v>
      </c>
      <c r="G28">
        <v>12388980.965019001</v>
      </c>
      <c r="H28">
        <v>15892670.952164</v>
      </c>
      <c r="I28">
        <v>14254622.152609</v>
      </c>
      <c r="J28">
        <v>13131513.567435</v>
      </c>
      <c r="K28">
        <v>17727621.907703999</v>
      </c>
      <c r="L28">
        <v>7704593.5049879998</v>
      </c>
      <c r="M28">
        <v>16681204.502728</v>
      </c>
      <c r="N28">
        <v>14059336.649254</v>
      </c>
      <c r="O28">
        <v>9348182.4017350003</v>
      </c>
      <c r="P28">
        <v>25726046.192545</v>
      </c>
    </row>
    <row r="29" spans="1:16">
      <c r="A29">
        <f t="shared" si="0"/>
        <v>27</v>
      </c>
      <c r="B29">
        <v>15271769.62479</v>
      </c>
      <c r="C29">
        <v>18210699.137967002</v>
      </c>
      <c r="D29">
        <v>17307958.583978001</v>
      </c>
      <c r="E29">
        <v>14023736.703709001</v>
      </c>
      <c r="F29">
        <v>17337620.696238998</v>
      </c>
      <c r="G29">
        <v>12431107.111330001</v>
      </c>
      <c r="H29">
        <v>15895085.631994</v>
      </c>
      <c r="I29">
        <v>14270847.770576</v>
      </c>
      <c r="J29">
        <v>12989306.646847</v>
      </c>
      <c r="K29">
        <v>17779096.698970001</v>
      </c>
      <c r="L29">
        <v>7824703.9621470002</v>
      </c>
      <c r="M29">
        <v>16477096.429121999</v>
      </c>
      <c r="N29">
        <v>13994684.093331</v>
      </c>
      <c r="O29">
        <v>9423136.5224019997</v>
      </c>
      <c r="P29">
        <v>25633376.470543999</v>
      </c>
    </row>
    <row r="30" spans="1:16">
      <c r="A30">
        <f t="shared" si="0"/>
        <v>28</v>
      </c>
      <c r="B30">
        <v>15100430.446159</v>
      </c>
      <c r="C30">
        <v>18175347.967758</v>
      </c>
      <c r="D30">
        <v>17308636.19898</v>
      </c>
      <c r="E30">
        <v>14047010.662350001</v>
      </c>
      <c r="F30">
        <v>17407058.396398</v>
      </c>
      <c r="G30">
        <v>12278821.03633</v>
      </c>
      <c r="H30">
        <v>15541004.570535</v>
      </c>
      <c r="I30">
        <v>14297067.648731001</v>
      </c>
      <c r="J30">
        <v>13039064.416083001</v>
      </c>
      <c r="K30">
        <v>17672849.054722998</v>
      </c>
      <c r="L30">
        <v>8074392.065564</v>
      </c>
      <c r="M30">
        <v>16373648.743520999</v>
      </c>
      <c r="N30">
        <v>14145720.568692001</v>
      </c>
      <c r="O30">
        <v>9535694.1845360007</v>
      </c>
      <c r="P30">
        <v>25646022.805624001</v>
      </c>
    </row>
    <row r="31" spans="1:16">
      <c r="A31">
        <f t="shared" si="0"/>
        <v>29</v>
      </c>
      <c r="B31">
        <v>15197911.748695999</v>
      </c>
      <c r="C31">
        <v>18205437.692203</v>
      </c>
      <c r="D31">
        <v>17452129.510848999</v>
      </c>
      <c r="E31">
        <v>14215898.428985</v>
      </c>
      <c r="F31">
        <v>17340852.663678002</v>
      </c>
      <c r="G31">
        <v>12348111.720605001</v>
      </c>
      <c r="H31">
        <v>15281782.902775999</v>
      </c>
      <c r="I31">
        <v>14168301.947468</v>
      </c>
      <c r="J31">
        <v>12981944.751032</v>
      </c>
      <c r="K31">
        <v>17627971.984896999</v>
      </c>
      <c r="L31">
        <v>8199273.8961789999</v>
      </c>
      <c r="M31">
        <v>16334380.924147001</v>
      </c>
      <c r="N31">
        <v>13894180.536936</v>
      </c>
      <c r="O31">
        <v>9650883.8970929999</v>
      </c>
      <c r="P31">
        <v>25358595.806134999</v>
      </c>
    </row>
    <row r="32" spans="1:16">
      <c r="A32">
        <f t="shared" si="0"/>
        <v>30</v>
      </c>
      <c r="B32">
        <v>15339180.818434</v>
      </c>
      <c r="C32">
        <v>18074608.368423</v>
      </c>
      <c r="D32">
        <v>17486678.551132001</v>
      </c>
      <c r="E32">
        <v>14370654.739804</v>
      </c>
      <c r="F32">
        <v>17202153.786107998</v>
      </c>
      <c r="G32">
        <v>12322181.789239001</v>
      </c>
      <c r="H32">
        <v>15520573.842752</v>
      </c>
      <c r="I32">
        <v>14103043.311386</v>
      </c>
      <c r="J32">
        <v>12834281.335147001</v>
      </c>
      <c r="K32">
        <v>17621703.150663</v>
      </c>
      <c r="L32">
        <v>8332144.9740150003</v>
      </c>
      <c r="M32">
        <v>16445904.759573</v>
      </c>
      <c r="N32">
        <v>13884225.817368001</v>
      </c>
      <c r="O32">
        <v>9807134.7050269991</v>
      </c>
      <c r="P32">
        <v>25269184.669167001</v>
      </c>
    </row>
    <row r="33" spans="1:16">
      <c r="A33">
        <f t="shared" si="0"/>
        <v>31</v>
      </c>
      <c r="B33">
        <v>15365652.974163</v>
      </c>
      <c r="C33">
        <v>17853489.656525999</v>
      </c>
      <c r="D33">
        <v>17483346.798852</v>
      </c>
      <c r="E33">
        <v>14459187.518042</v>
      </c>
      <c r="F33">
        <v>17382597.067163002</v>
      </c>
      <c r="G33">
        <v>12224136.509342</v>
      </c>
      <c r="H33">
        <v>15438532.34118</v>
      </c>
      <c r="I33">
        <v>13999040.037154</v>
      </c>
      <c r="J33">
        <v>12536772.848639</v>
      </c>
      <c r="K33">
        <v>17293911.892168</v>
      </c>
      <c r="L33">
        <v>8474495.4440320004</v>
      </c>
      <c r="M33">
        <v>16241132.501737</v>
      </c>
      <c r="N33">
        <v>13805479.409622001</v>
      </c>
      <c r="O33">
        <v>9703826.3508969992</v>
      </c>
      <c r="P33">
        <v>25015865.797322001</v>
      </c>
    </row>
    <row r="34" spans="1:16">
      <c r="A34">
        <f t="shared" si="0"/>
        <v>32</v>
      </c>
      <c r="B34">
        <v>15214900.966844</v>
      </c>
      <c r="C34">
        <v>17910729.565583002</v>
      </c>
      <c r="D34">
        <v>17465686.445445001</v>
      </c>
      <c r="E34">
        <v>14407218.736948</v>
      </c>
      <c r="F34">
        <v>17601165.294927001</v>
      </c>
      <c r="G34">
        <v>12012181.352907</v>
      </c>
      <c r="H34">
        <v>15327347.436480001</v>
      </c>
      <c r="I34">
        <v>13835366.251449</v>
      </c>
      <c r="J34">
        <v>12507627.264022</v>
      </c>
      <c r="K34">
        <v>17266500.704418998</v>
      </c>
      <c r="L34">
        <v>8570695.4708699994</v>
      </c>
      <c r="M34">
        <v>16199270.830321999</v>
      </c>
      <c r="N34">
        <v>13720115.456676999</v>
      </c>
      <c r="O34">
        <v>9843708.9044380002</v>
      </c>
      <c r="P34">
        <v>24819479.223554</v>
      </c>
    </row>
    <row r="35" spans="1:16">
      <c r="A35">
        <f t="shared" si="0"/>
        <v>33</v>
      </c>
      <c r="B35">
        <v>15272647.613739001</v>
      </c>
      <c r="C35">
        <v>17929479.553692002</v>
      </c>
      <c r="D35">
        <v>17325250.783004999</v>
      </c>
      <c r="E35">
        <v>14472710.194309</v>
      </c>
      <c r="F35">
        <v>17612399.128986999</v>
      </c>
      <c r="G35">
        <v>11810794.883594999</v>
      </c>
      <c r="H35">
        <v>15368852.459016001</v>
      </c>
      <c r="I35">
        <v>13657014.697983</v>
      </c>
      <c r="J35">
        <v>12412423.456722001</v>
      </c>
      <c r="K35">
        <v>17283816.266632002</v>
      </c>
      <c r="L35">
        <v>8646646.6615680009</v>
      </c>
      <c r="M35">
        <v>15953305.052115999</v>
      </c>
      <c r="N35">
        <v>13655929.611545</v>
      </c>
      <c r="O35">
        <v>10009395.013629001</v>
      </c>
      <c r="P35">
        <v>24946472.178258002</v>
      </c>
    </row>
    <row r="36" spans="1:16">
      <c r="A36">
        <f t="shared" si="0"/>
        <v>34</v>
      </c>
      <c r="B36">
        <v>15200808.643278999</v>
      </c>
      <c r="C36">
        <v>18094549.342239</v>
      </c>
      <c r="D36">
        <v>17440403.121808998</v>
      </c>
      <c r="E36">
        <v>14451327.033247</v>
      </c>
      <c r="F36">
        <v>17985221.437748998</v>
      </c>
      <c r="G36">
        <v>11591091.299352</v>
      </c>
      <c r="H36">
        <v>15241036.241041999</v>
      </c>
      <c r="I36">
        <v>13385049.197492</v>
      </c>
      <c r="J36">
        <v>12371102.011298999</v>
      </c>
      <c r="K36">
        <v>17062025.201056998</v>
      </c>
      <c r="L36">
        <v>8756585.4673650004</v>
      </c>
      <c r="M36">
        <v>15896605.981114</v>
      </c>
      <c r="N36">
        <v>13578483.233724</v>
      </c>
      <c r="O36">
        <v>10096873.895654</v>
      </c>
      <c r="P36">
        <v>24709763.239285</v>
      </c>
    </row>
    <row r="37" spans="1:16">
      <c r="A37">
        <f t="shared" si="0"/>
        <v>35</v>
      </c>
      <c r="B37">
        <v>15168653.760309</v>
      </c>
      <c r="C37">
        <v>18153796.892554</v>
      </c>
      <c r="D37">
        <v>17395872.174910001</v>
      </c>
      <c r="E37">
        <v>14381566.611901</v>
      </c>
      <c r="F37">
        <v>17616053.582331002</v>
      </c>
      <c r="G37">
        <v>11458773.533638</v>
      </c>
      <c r="H37">
        <v>15058034.381556001</v>
      </c>
      <c r="I37">
        <v>13176061.079701999</v>
      </c>
      <c r="J37">
        <v>12304327.982917</v>
      </c>
      <c r="K37">
        <v>16963909.363609001</v>
      </c>
      <c r="L37">
        <v>8900174.8757220004</v>
      </c>
      <c r="M37">
        <v>15978521.620511999</v>
      </c>
      <c r="N37">
        <v>13741607.095346</v>
      </c>
      <c r="O37">
        <v>10157134.416356999</v>
      </c>
      <c r="P37">
        <v>24641726.892221</v>
      </c>
    </row>
    <row r="38" spans="1:16">
      <c r="A38">
        <f t="shared" si="0"/>
        <v>36</v>
      </c>
      <c r="B38">
        <v>15096100.658562999</v>
      </c>
      <c r="C38">
        <v>18007139.830943</v>
      </c>
      <c r="D38">
        <v>17657198.248427998</v>
      </c>
      <c r="E38">
        <v>14449790.767921999</v>
      </c>
      <c r="F38">
        <v>17333387.758744001</v>
      </c>
      <c r="G38">
        <v>11391213.071374999</v>
      </c>
      <c r="H38">
        <v>14915032.649651</v>
      </c>
      <c r="I38">
        <v>12938349.483508</v>
      </c>
      <c r="J38">
        <v>12388758.318344001</v>
      </c>
      <c r="K38">
        <v>16567596.021875</v>
      </c>
      <c r="L38">
        <v>9007013.2107590009</v>
      </c>
      <c r="M38">
        <v>16060746.103943</v>
      </c>
      <c r="N38">
        <v>13815996.595806999</v>
      </c>
      <c r="O38">
        <v>10393908.271514</v>
      </c>
      <c r="P38">
        <v>24584169.024356999</v>
      </c>
    </row>
    <row r="39" spans="1:16">
      <c r="A39">
        <f t="shared" si="0"/>
        <v>37</v>
      </c>
      <c r="B39">
        <v>15310018.213864001</v>
      </c>
      <c r="C39">
        <v>18013064.827234998</v>
      </c>
      <c r="D39">
        <v>17723804.682395</v>
      </c>
      <c r="E39">
        <v>14300146.943671999</v>
      </c>
      <c r="F39">
        <v>17698016.355306</v>
      </c>
      <c r="G39">
        <v>11362491.351454999</v>
      </c>
      <c r="H39">
        <v>14988684.218581</v>
      </c>
      <c r="I39">
        <v>12820312.919584</v>
      </c>
      <c r="J39">
        <v>12306952.696509</v>
      </c>
      <c r="K39">
        <v>16351292.945344999</v>
      </c>
      <c r="L39">
        <v>9097669.3820069991</v>
      </c>
      <c r="M39">
        <v>15995788.256113</v>
      </c>
      <c r="N39">
        <v>13695203.660016</v>
      </c>
      <c r="O39">
        <v>10571003.717754999</v>
      </c>
      <c r="P39">
        <v>24477461.330021001</v>
      </c>
    </row>
    <row r="40" spans="1:16">
      <c r="A40">
        <f t="shared" si="0"/>
        <v>38</v>
      </c>
      <c r="B40">
        <v>15224631.423692999</v>
      </c>
      <c r="C40">
        <v>18031732.052258</v>
      </c>
      <c r="D40">
        <v>17724159.833363999</v>
      </c>
      <c r="E40">
        <v>14185389.687379001</v>
      </c>
      <c r="F40">
        <v>17686482.888250001</v>
      </c>
      <c r="G40">
        <v>11123061.717056001</v>
      </c>
      <c r="H40">
        <v>15040974.120332999</v>
      </c>
      <c r="I40">
        <v>12841367.767874001</v>
      </c>
      <c r="J40">
        <v>12076459.667909</v>
      </c>
      <c r="K40">
        <v>16182943.348058</v>
      </c>
      <c r="L40">
        <v>9226028.2226359993</v>
      </c>
      <c r="M40">
        <v>15904257.486021999</v>
      </c>
      <c r="N40">
        <v>13885212.893809</v>
      </c>
      <c r="O40">
        <v>10809647.325773999</v>
      </c>
      <c r="P40">
        <v>24472939.119127002</v>
      </c>
    </row>
    <row r="41" spans="1:16">
      <c r="A41">
        <f t="shared" si="0"/>
        <v>39</v>
      </c>
      <c r="B41">
        <v>15117669.088005999</v>
      </c>
      <c r="C41">
        <v>17960800.323027998</v>
      </c>
      <c r="D41">
        <v>17712217.342532001</v>
      </c>
      <c r="E41">
        <v>14047299.538732</v>
      </c>
      <c r="F41">
        <v>17699989.712825999</v>
      </c>
      <c r="G41">
        <v>10937688.673181999</v>
      </c>
      <c r="H41">
        <v>14811434.613191999</v>
      </c>
      <c r="I41">
        <v>12790701.021881999</v>
      </c>
      <c r="J41">
        <v>12095533.209182</v>
      </c>
      <c r="K41">
        <v>16026413.721458999</v>
      </c>
      <c r="L41">
        <v>9340952.4279929996</v>
      </c>
      <c r="M41">
        <v>15682684.689750001</v>
      </c>
      <c r="N41">
        <v>13909850.536080001</v>
      </c>
      <c r="O41">
        <v>11017695.077473</v>
      </c>
      <c r="P41">
        <v>24657212.065933</v>
      </c>
    </row>
    <row r="42" spans="1:16">
      <c r="A42">
        <f t="shared" si="0"/>
        <v>40</v>
      </c>
      <c r="B42">
        <v>15121249.105904</v>
      </c>
      <c r="C42">
        <v>18091263.186269</v>
      </c>
      <c r="D42">
        <v>17772785.599778</v>
      </c>
      <c r="E42">
        <v>14015177.97057</v>
      </c>
      <c r="F42">
        <v>17407449.547045998</v>
      </c>
      <c r="G42">
        <v>10833871.014339</v>
      </c>
      <c r="H42">
        <v>14822360.189117</v>
      </c>
      <c r="I42">
        <v>12767730.893685</v>
      </c>
      <c r="J42">
        <v>12141730.009679001</v>
      </c>
      <c r="K42">
        <v>16193973.574673999</v>
      </c>
      <c r="L42">
        <v>9439217.8999659996</v>
      </c>
      <c r="M42">
        <v>15699998.839945</v>
      </c>
      <c r="N42">
        <v>14105521.288934</v>
      </c>
      <c r="O42">
        <v>11418172.916619999</v>
      </c>
      <c r="P42">
        <v>24694657.420621</v>
      </c>
    </row>
    <row r="43" spans="1:16">
      <c r="A43">
        <f t="shared" si="0"/>
        <v>41</v>
      </c>
      <c r="B43">
        <v>15184399.095718</v>
      </c>
      <c r="C43">
        <v>18009799.087756999</v>
      </c>
      <c r="D43">
        <v>17771937.494217999</v>
      </c>
      <c r="E43">
        <v>14050500.315850999</v>
      </c>
      <c r="F43">
        <v>17359146.870848998</v>
      </c>
      <c r="G43">
        <v>10749790.925306</v>
      </c>
      <c r="H43">
        <v>14759554.851825999</v>
      </c>
      <c r="I43">
        <v>12721849.314211</v>
      </c>
      <c r="J43">
        <v>12230313.305493999</v>
      </c>
      <c r="K43">
        <v>16073290.720962999</v>
      </c>
      <c r="L43">
        <v>9517766.2519659996</v>
      </c>
      <c r="M43">
        <v>15771767.058096001</v>
      </c>
      <c r="N43">
        <v>14124222.961998001</v>
      </c>
      <c r="O43">
        <v>11577727.70245</v>
      </c>
      <c r="P43">
        <v>24844605.074802998</v>
      </c>
    </row>
    <row r="44" spans="1:16">
      <c r="A44">
        <f t="shared" si="0"/>
        <v>42</v>
      </c>
      <c r="B44">
        <v>15287317.859494001</v>
      </c>
      <c r="C44">
        <v>17979718.021894</v>
      </c>
      <c r="D44">
        <v>17702615.449035</v>
      </c>
      <c r="E44">
        <v>14041234.946672</v>
      </c>
      <c r="F44">
        <v>17270024.833656002</v>
      </c>
      <c r="G44">
        <v>10712388.273404</v>
      </c>
      <c r="H44">
        <v>14545090.183599001</v>
      </c>
      <c r="I44">
        <v>12725288.524877001</v>
      </c>
      <c r="J44">
        <v>12288430.130945001</v>
      </c>
      <c r="K44">
        <v>16034304.248632999</v>
      </c>
      <c r="L44">
        <v>9650902.8445139993</v>
      </c>
      <c r="M44">
        <v>15768216.889571</v>
      </c>
      <c r="N44">
        <v>14222351.184917999</v>
      </c>
      <c r="O44">
        <v>11758920.844637999</v>
      </c>
      <c r="P44">
        <v>24966463.698564</v>
      </c>
    </row>
    <row r="45" spans="1:16">
      <c r="A45">
        <f t="shared" si="0"/>
        <v>43</v>
      </c>
      <c r="B45">
        <v>15344913.204888999</v>
      </c>
      <c r="C45">
        <v>17759045.273726001</v>
      </c>
      <c r="D45">
        <v>17659075.530513</v>
      </c>
      <c r="E45">
        <v>14095511.770517001</v>
      </c>
      <c r="F45">
        <v>17133711.573667001</v>
      </c>
      <c r="G45">
        <v>10705316.307104001</v>
      </c>
      <c r="H45">
        <v>14463976.252467999</v>
      </c>
      <c r="I45">
        <v>12826926.283655001</v>
      </c>
      <c r="J45">
        <v>12205536.311423</v>
      </c>
      <c r="K45">
        <v>16217951.839472</v>
      </c>
      <c r="L45">
        <v>9707336.8377909996</v>
      </c>
      <c r="M45">
        <v>15729718.083213</v>
      </c>
      <c r="N45">
        <v>13393068.958766</v>
      </c>
      <c r="O45">
        <v>11831942.392199</v>
      </c>
      <c r="P45">
        <v>25218271.634801</v>
      </c>
    </row>
    <row r="46" spans="1:16">
      <c r="A46">
        <f t="shared" si="0"/>
        <v>44</v>
      </c>
      <c r="B46">
        <v>15253862.405076001</v>
      </c>
      <c r="C46">
        <v>17649999.703605</v>
      </c>
      <c r="D46">
        <v>17802403.036694001</v>
      </c>
      <c r="E46">
        <v>14147696.160219001</v>
      </c>
      <c r="F46">
        <v>17208279.146446999</v>
      </c>
      <c r="G46">
        <v>10655161.101731</v>
      </c>
      <c r="H46">
        <v>14524879.100555001</v>
      </c>
      <c r="I46">
        <v>12754193.327547001</v>
      </c>
      <c r="J46">
        <v>12297893.361551</v>
      </c>
      <c r="K46">
        <v>16231292.973731</v>
      </c>
      <c r="L46">
        <v>9814910.6139240004</v>
      </c>
      <c r="M46">
        <v>15599890.848036001</v>
      </c>
      <c r="N46">
        <v>13312799.348882999</v>
      </c>
      <c r="O46">
        <v>12056556.209125999</v>
      </c>
      <c r="P46">
        <v>25351637.129981998</v>
      </c>
    </row>
    <row r="47" spans="1:16">
      <c r="A47">
        <f t="shared" si="0"/>
        <v>45</v>
      </c>
      <c r="B47">
        <v>15175649.714529</v>
      </c>
      <c r="C47">
        <v>17662484.059608001</v>
      </c>
      <c r="D47">
        <v>17641423.560952999</v>
      </c>
      <c r="E47">
        <v>14163895.788978999</v>
      </c>
      <c r="F47">
        <v>17199620.623084001</v>
      </c>
      <c r="G47">
        <v>10539532.459054001</v>
      </c>
      <c r="H47">
        <v>14440923.394717</v>
      </c>
      <c r="I47">
        <v>12918527.599174</v>
      </c>
      <c r="J47">
        <v>12248744.231521999</v>
      </c>
      <c r="K47">
        <v>16424767.023805</v>
      </c>
      <c r="L47">
        <v>9929959.4600210004</v>
      </c>
      <c r="M47">
        <v>15592224.446412999</v>
      </c>
      <c r="N47">
        <v>13344658.829957999</v>
      </c>
      <c r="O47">
        <v>12335722.818684001</v>
      </c>
      <c r="P47">
        <v>25436520.525168002</v>
      </c>
    </row>
    <row r="48" spans="1:16">
      <c r="A48">
        <f t="shared" si="0"/>
        <v>46</v>
      </c>
      <c r="B48">
        <v>15101561.282573</v>
      </c>
      <c r="C48">
        <v>17768080.201852001</v>
      </c>
      <c r="D48">
        <v>17520607.980331998</v>
      </c>
      <c r="E48">
        <v>14327485.481308</v>
      </c>
      <c r="F48">
        <v>16931012.666769002</v>
      </c>
      <c r="G48">
        <v>10452910.471529</v>
      </c>
      <c r="H48">
        <v>14388916.28035</v>
      </c>
      <c r="I48">
        <v>12856902.089691</v>
      </c>
      <c r="J48">
        <v>12266555.813347001</v>
      </c>
      <c r="K48">
        <v>16577702.333659999</v>
      </c>
      <c r="L48">
        <v>10032545.918223999</v>
      </c>
      <c r="M48">
        <v>15441403.714605</v>
      </c>
      <c r="N48">
        <v>13281122.481976001</v>
      </c>
      <c r="O48">
        <v>12192241.252295</v>
      </c>
      <c r="P48">
        <v>25432203.091008</v>
      </c>
    </row>
    <row r="49" spans="1:16">
      <c r="A49">
        <f t="shared" si="0"/>
        <v>47</v>
      </c>
      <c r="B49">
        <v>15216714.614906</v>
      </c>
      <c r="C49">
        <v>17585076.746803999</v>
      </c>
      <c r="D49">
        <v>17367269.004338998</v>
      </c>
      <c r="E49">
        <v>14467285.312411999</v>
      </c>
      <c r="F49">
        <v>17078764.881489001</v>
      </c>
      <c r="G49">
        <v>10537833.587827001</v>
      </c>
      <c r="H49">
        <v>14393005.611741001</v>
      </c>
      <c r="I49">
        <v>12724531.196535001</v>
      </c>
      <c r="J49">
        <v>12367382.481799001</v>
      </c>
      <c r="K49">
        <v>16690614.21263</v>
      </c>
      <c r="L49">
        <v>10099603.820955001</v>
      </c>
      <c r="M49">
        <v>15476267.308723001</v>
      </c>
      <c r="N49">
        <v>13272058.050664</v>
      </c>
      <c r="O49">
        <v>12167359.002816999</v>
      </c>
      <c r="P49">
        <v>25449050.909834001</v>
      </c>
    </row>
    <row r="50" spans="1:16">
      <c r="A50">
        <f t="shared" si="0"/>
        <v>48</v>
      </c>
      <c r="B50">
        <v>15254492.068317</v>
      </c>
      <c r="C50">
        <v>17578412.53751</v>
      </c>
      <c r="D50">
        <v>17422841.514614001</v>
      </c>
      <c r="E50">
        <v>14443147.941599</v>
      </c>
      <c r="F50">
        <v>17101254.947092</v>
      </c>
      <c r="G50">
        <v>10531753.346044</v>
      </c>
      <c r="H50">
        <v>14429919.958036</v>
      </c>
      <c r="I50">
        <v>12655891.951963</v>
      </c>
      <c r="J50">
        <v>12324147.326623</v>
      </c>
      <c r="K50">
        <v>16720028.845146</v>
      </c>
      <c r="L50">
        <v>10174561.800818</v>
      </c>
      <c r="M50">
        <v>15426287.787040001</v>
      </c>
      <c r="N50">
        <v>13268957.185590001</v>
      </c>
      <c r="O50">
        <v>12157667.727057001</v>
      </c>
      <c r="P50">
        <v>25342343.083818998</v>
      </c>
    </row>
    <row r="51" spans="1:16">
      <c r="A51">
        <f t="shared" si="0"/>
        <v>49</v>
      </c>
      <c r="B51">
        <v>15298164.875851</v>
      </c>
      <c r="C51">
        <v>17610486.937151998</v>
      </c>
      <c r="D51">
        <v>17316515.031323999</v>
      </c>
      <c r="E51">
        <v>14413607.857763</v>
      </c>
      <c r="F51">
        <v>17159428.247850999</v>
      </c>
      <c r="G51">
        <v>10543186.145594001</v>
      </c>
      <c r="H51">
        <v>14368530.923278</v>
      </c>
      <c r="I51">
        <v>12546538.125629</v>
      </c>
      <c r="J51">
        <v>12387051.368596001</v>
      </c>
      <c r="K51">
        <v>16713511.240386</v>
      </c>
      <c r="L51">
        <v>10270424.946634</v>
      </c>
      <c r="M51">
        <v>15400754.343614999</v>
      </c>
      <c r="N51">
        <v>13265987.83915</v>
      </c>
      <c r="O51">
        <v>12098113.229287</v>
      </c>
      <c r="P51">
        <v>25360244.866103001</v>
      </c>
    </row>
    <row r="52" spans="1:16">
      <c r="A52">
        <f t="shared" si="0"/>
        <v>50</v>
      </c>
      <c r="B52">
        <v>15311711.744573001</v>
      </c>
      <c r="C52">
        <v>17537704.017572001</v>
      </c>
      <c r="D52">
        <v>17288201.190710999</v>
      </c>
      <c r="E52">
        <v>14278944.252939001</v>
      </c>
      <c r="F52">
        <v>17188608.30714</v>
      </c>
      <c r="G52">
        <v>10516976.468358999</v>
      </c>
      <c r="H52">
        <v>14360190.793963</v>
      </c>
      <c r="I52">
        <v>12669126.147586999</v>
      </c>
      <c r="J52">
        <v>12266556.52571</v>
      </c>
      <c r="K52">
        <v>16724278.709733</v>
      </c>
      <c r="L52">
        <v>10347827.504659001</v>
      </c>
      <c r="M52">
        <v>15240615.277863</v>
      </c>
      <c r="N52">
        <v>13268505.186128</v>
      </c>
      <c r="O52">
        <v>12059190.365254</v>
      </c>
      <c r="P52">
        <v>25318709.096921999</v>
      </c>
    </row>
    <row r="53" spans="1:16">
      <c r="A53">
        <f t="shared" si="0"/>
        <v>51</v>
      </c>
      <c r="B53">
        <v>15199482.277155001</v>
      </c>
      <c r="C53">
        <v>17395689.439114999</v>
      </c>
      <c r="D53">
        <v>17368585.836119</v>
      </c>
      <c r="E53">
        <v>14284800.645337</v>
      </c>
      <c r="F53">
        <v>17154932.549534</v>
      </c>
      <c r="G53">
        <v>10426552.298973</v>
      </c>
      <c r="H53">
        <v>14309234.338122001</v>
      </c>
      <c r="I53">
        <v>12634686.723905999</v>
      </c>
      <c r="J53">
        <v>12228454.382510001</v>
      </c>
      <c r="K53">
        <v>16759771.640626</v>
      </c>
      <c r="L53">
        <v>10394169.790145</v>
      </c>
      <c r="M53">
        <v>15248002.785700001</v>
      </c>
      <c r="N53">
        <v>13302569.137639999</v>
      </c>
      <c r="O53">
        <v>12078417.825154999</v>
      </c>
      <c r="P53">
        <v>25127102.629379001</v>
      </c>
    </row>
    <row r="54" spans="1:16">
      <c r="A54">
        <f t="shared" si="0"/>
        <v>52</v>
      </c>
      <c r="B54">
        <v>15160144.084860001</v>
      </c>
      <c r="C54">
        <v>16977918.838002</v>
      </c>
      <c r="D54">
        <v>17384398.393948998</v>
      </c>
      <c r="E54">
        <v>14066592.330135999</v>
      </c>
      <c r="F54">
        <v>17261279.637672</v>
      </c>
      <c r="G54">
        <v>10372491.691036001</v>
      </c>
      <c r="H54">
        <v>14296427.441919001</v>
      </c>
      <c r="I54">
        <v>12662531.917089</v>
      </c>
      <c r="J54">
        <v>12253338.399792001</v>
      </c>
      <c r="K54">
        <v>16638479.021171</v>
      </c>
      <c r="L54">
        <v>10526063.173428001</v>
      </c>
      <c r="M54">
        <v>15296115.139742</v>
      </c>
      <c r="N54">
        <v>13974409.154216999</v>
      </c>
      <c r="O54">
        <v>12477351.141535001</v>
      </c>
      <c r="P54">
        <v>25129272.117208999</v>
      </c>
    </row>
    <row r="55" spans="1:16">
      <c r="A55">
        <f t="shared" si="0"/>
        <v>53</v>
      </c>
      <c r="B55">
        <v>15390148.988257</v>
      </c>
      <c r="C55">
        <v>16983333.439553</v>
      </c>
      <c r="D55">
        <v>17261445.912797</v>
      </c>
      <c r="E55">
        <v>13996713.383901</v>
      </c>
      <c r="F55">
        <v>17390901.714607999</v>
      </c>
      <c r="G55">
        <v>10064167.401241999</v>
      </c>
      <c r="H55">
        <v>13879426.194842</v>
      </c>
      <c r="I55">
        <v>12647915.650016</v>
      </c>
      <c r="J55">
        <v>11960733.288737001</v>
      </c>
      <c r="K55">
        <v>16794693.046000998</v>
      </c>
      <c r="L55">
        <v>10549517.277753999</v>
      </c>
      <c r="M55">
        <v>15342701.923788</v>
      </c>
      <c r="N55">
        <v>14041889.222270001</v>
      </c>
      <c r="O55">
        <v>12488981.811801</v>
      </c>
      <c r="P55">
        <v>24951116.473538</v>
      </c>
    </row>
    <row r="56" spans="1:16">
      <c r="A56">
        <f t="shared" si="0"/>
        <v>54</v>
      </c>
      <c r="B56">
        <v>15427955.289913001</v>
      </c>
      <c r="C56">
        <v>16931734.24368</v>
      </c>
      <c r="D56">
        <v>17219677.556223001</v>
      </c>
      <c r="E56">
        <v>14113139.053680999</v>
      </c>
      <c r="F56">
        <v>17371594.162244</v>
      </c>
      <c r="G56">
        <v>10036252.554985</v>
      </c>
      <c r="H56">
        <v>13826814.819944</v>
      </c>
      <c r="I56">
        <v>12647401.100902</v>
      </c>
      <c r="J56">
        <v>11891966.039775001</v>
      </c>
      <c r="K56">
        <v>17029344.995328002</v>
      </c>
      <c r="L56">
        <v>10556459.201979</v>
      </c>
      <c r="M56">
        <v>15170442.259908</v>
      </c>
      <c r="N56">
        <v>13924558.233362</v>
      </c>
      <c r="O56">
        <v>12313434.679319</v>
      </c>
      <c r="P56">
        <v>24974012.381868999</v>
      </c>
    </row>
    <row r="57" spans="1:16">
      <c r="A57">
        <f t="shared" si="0"/>
        <v>55</v>
      </c>
      <c r="B57">
        <v>15438094.286711</v>
      </c>
      <c r="C57">
        <v>16937758.630164001</v>
      </c>
      <c r="D57">
        <v>17294853.600111999</v>
      </c>
      <c r="E57">
        <v>14093844.790894</v>
      </c>
      <c r="F57">
        <v>17378094.858770002</v>
      </c>
      <c r="G57">
        <v>10065334.390539</v>
      </c>
      <c r="H57">
        <v>13925315.466769001</v>
      </c>
      <c r="I57">
        <v>12664657.173614999</v>
      </c>
      <c r="J57">
        <v>11920180.161844</v>
      </c>
      <c r="K57">
        <v>17073941.688108999</v>
      </c>
      <c r="L57">
        <v>10669319.382778</v>
      </c>
      <c r="M57">
        <v>15165717.634865001</v>
      </c>
      <c r="N57">
        <v>13979192.748215999</v>
      </c>
      <c r="O57">
        <v>12545826.482551999</v>
      </c>
      <c r="P57">
        <v>24996110.453722</v>
      </c>
    </row>
    <row r="58" spans="1:16">
      <c r="A58">
        <f t="shared" si="0"/>
        <v>56</v>
      </c>
      <c r="B58">
        <v>15306330.698377</v>
      </c>
      <c r="C58">
        <v>17029945.706572998</v>
      </c>
      <c r="D58">
        <v>17351566.386835001</v>
      </c>
      <c r="E58">
        <v>14010907.880976999</v>
      </c>
      <c r="F58">
        <v>17286260.787321001</v>
      </c>
      <c r="G58">
        <v>9946031.3341819998</v>
      </c>
      <c r="H58">
        <v>13878646.655714</v>
      </c>
      <c r="I58">
        <v>12685717.711720999</v>
      </c>
      <c r="J58">
        <v>11947521.649016</v>
      </c>
      <c r="K58">
        <v>17125159.397348002</v>
      </c>
      <c r="L58">
        <v>10730089.557713</v>
      </c>
      <c r="M58">
        <v>15043259.220011</v>
      </c>
      <c r="N58">
        <v>13978900.79077</v>
      </c>
      <c r="O58">
        <v>12716478.17137</v>
      </c>
      <c r="P58">
        <v>25000453.877287999</v>
      </c>
    </row>
    <row r="59" spans="1:16">
      <c r="A59">
        <f t="shared" si="0"/>
        <v>57</v>
      </c>
      <c r="B59">
        <v>15330629.225505</v>
      </c>
      <c r="C59">
        <v>17151247.928810999</v>
      </c>
      <c r="D59">
        <v>17222334.258784998</v>
      </c>
      <c r="E59">
        <v>14137134.22542</v>
      </c>
      <c r="F59">
        <v>17104181.972491998</v>
      </c>
      <c r="G59">
        <v>9872488.2503919993</v>
      </c>
      <c r="H59">
        <v>13808385.582237</v>
      </c>
      <c r="I59">
        <v>12784271.548095001</v>
      </c>
      <c r="J59">
        <v>11916795.401353</v>
      </c>
      <c r="K59">
        <v>17143360.702224001</v>
      </c>
      <c r="L59">
        <v>10715214.23191</v>
      </c>
      <c r="M59">
        <v>15028906.035382999</v>
      </c>
      <c r="N59">
        <v>14025796.858014001</v>
      </c>
      <c r="O59">
        <v>12921208.736006999</v>
      </c>
      <c r="P59">
        <v>24954540.658656999</v>
      </c>
    </row>
    <row r="60" spans="1:16">
      <c r="A60">
        <f t="shared" si="0"/>
        <v>58</v>
      </c>
      <c r="B60">
        <v>15267959.712710001</v>
      </c>
      <c r="C60">
        <v>17083990.033291999</v>
      </c>
      <c r="D60">
        <v>17277878.800778002</v>
      </c>
      <c r="E60">
        <v>14165652.818411</v>
      </c>
      <c r="F60">
        <v>17184233.051383998</v>
      </c>
      <c r="G60">
        <v>9777325.5317269992</v>
      </c>
      <c r="H60">
        <v>13751154.524015</v>
      </c>
      <c r="I60">
        <v>12846112.602674</v>
      </c>
      <c r="J60">
        <v>11890988.339314001</v>
      </c>
      <c r="K60">
        <v>17153250.491677001</v>
      </c>
      <c r="L60">
        <v>10767492.864783</v>
      </c>
      <c r="M60">
        <v>14997326.769599</v>
      </c>
      <c r="N60">
        <v>13952726.398823</v>
      </c>
      <c r="O60">
        <v>13098115.271544</v>
      </c>
      <c r="P60">
        <v>24910426.258910999</v>
      </c>
    </row>
    <row r="61" spans="1:16">
      <c r="A61">
        <f t="shared" si="0"/>
        <v>59</v>
      </c>
      <c r="B61">
        <v>15261836.200662</v>
      </c>
      <c r="C61">
        <v>17019524.246925</v>
      </c>
      <c r="D61">
        <v>17178083.99986</v>
      </c>
      <c r="E61">
        <v>14329889.437212</v>
      </c>
      <c r="F61">
        <v>17041964.859597001</v>
      </c>
      <c r="G61">
        <v>9765295.6252909992</v>
      </c>
      <c r="H61">
        <v>13759575.796683</v>
      </c>
      <c r="I61">
        <v>12744999.207938001</v>
      </c>
      <c r="J61">
        <v>11848015.26667</v>
      </c>
      <c r="K61">
        <v>17185682.921496</v>
      </c>
      <c r="L61">
        <v>10809424.352351001</v>
      </c>
      <c r="M61">
        <v>15065933.461688001</v>
      </c>
      <c r="N61">
        <v>13952894.764509</v>
      </c>
      <c r="O61">
        <v>13342296.542415</v>
      </c>
      <c r="P61">
        <v>24948071.833533</v>
      </c>
    </row>
    <row r="62" spans="1:16">
      <c r="A62">
        <f t="shared" si="0"/>
        <v>60</v>
      </c>
      <c r="B62">
        <v>15240187.471239001</v>
      </c>
      <c r="C62">
        <v>16997907.085473999</v>
      </c>
      <c r="D62">
        <v>17160889.151429001</v>
      </c>
      <c r="E62">
        <v>14352327.69107</v>
      </c>
      <c r="F62">
        <v>16953985.971581001</v>
      </c>
      <c r="G62">
        <v>9760145.5085870009</v>
      </c>
      <c r="H62">
        <v>13800690.126511</v>
      </c>
      <c r="I62">
        <v>12787736.806685001</v>
      </c>
      <c r="J62">
        <v>11878602.529927</v>
      </c>
      <c r="K62">
        <v>17249835.144283999</v>
      </c>
      <c r="L62">
        <v>10822434.039969999</v>
      </c>
      <c r="M62">
        <v>15055706.112616999</v>
      </c>
      <c r="N62">
        <v>13874397.138173999</v>
      </c>
      <c r="O62">
        <v>13387755.717290999</v>
      </c>
      <c r="P62">
        <v>25101364.189417999</v>
      </c>
    </row>
    <row r="63" spans="1:16">
      <c r="A63">
        <f t="shared" si="0"/>
        <v>61</v>
      </c>
      <c r="B63">
        <v>15245395.04373</v>
      </c>
      <c r="C63">
        <v>17500276.450178001</v>
      </c>
      <c r="D63">
        <v>17154078.936884999</v>
      </c>
      <c r="E63">
        <v>14499916.882990001</v>
      </c>
      <c r="F63">
        <v>16842526.366684001</v>
      </c>
      <c r="G63">
        <v>9676955.7206829991</v>
      </c>
      <c r="H63">
        <v>13751949.351345001</v>
      </c>
      <c r="I63">
        <v>12649629.098588999</v>
      </c>
      <c r="J63">
        <v>11954559.868708</v>
      </c>
      <c r="K63">
        <v>17339836.603781998</v>
      </c>
      <c r="L63">
        <v>10852665.888187001</v>
      </c>
      <c r="M63">
        <v>14969868.436124999</v>
      </c>
      <c r="N63">
        <v>13910394.257060001</v>
      </c>
      <c r="O63">
        <v>13219838.252751</v>
      </c>
      <c r="P63">
        <v>24895506.891566001</v>
      </c>
    </row>
    <row r="64" spans="1:16">
      <c r="A64">
        <f t="shared" si="0"/>
        <v>62</v>
      </c>
      <c r="B64">
        <v>15119134.307631999</v>
      </c>
      <c r="C64">
        <v>17520380.708453</v>
      </c>
      <c r="D64">
        <v>17205510.573525999</v>
      </c>
      <c r="E64">
        <v>14470317.527779</v>
      </c>
      <c r="F64">
        <v>16724595.309752</v>
      </c>
      <c r="G64">
        <v>9885370.7991959993</v>
      </c>
      <c r="H64">
        <v>14076532.188274</v>
      </c>
      <c r="I64">
        <v>12720340.576861</v>
      </c>
      <c r="J64">
        <v>12185098.990936</v>
      </c>
      <c r="K64">
        <v>17401742.138927002</v>
      </c>
      <c r="L64">
        <v>10892283.147282001</v>
      </c>
      <c r="M64">
        <v>14820845.854358001</v>
      </c>
      <c r="N64">
        <v>13906496.654178999</v>
      </c>
      <c r="O64">
        <v>13301123.003327001</v>
      </c>
      <c r="P64">
        <v>24812394.06653</v>
      </c>
    </row>
    <row r="65" spans="1:16">
      <c r="A65">
        <f t="shared" si="0"/>
        <v>63</v>
      </c>
      <c r="B65">
        <v>15089187.075236</v>
      </c>
      <c r="C65">
        <v>17678632.211397</v>
      </c>
      <c r="D65">
        <v>17238800.252471</v>
      </c>
      <c r="E65">
        <v>14344896.289562</v>
      </c>
      <c r="F65">
        <v>16762394.623073</v>
      </c>
      <c r="G65">
        <v>9821307.9702700004</v>
      </c>
      <c r="H65">
        <v>14085899.641816</v>
      </c>
      <c r="I65">
        <v>12580703.995781999</v>
      </c>
      <c r="J65">
        <v>12277461.270455999</v>
      </c>
      <c r="K65">
        <v>17443674.160781</v>
      </c>
      <c r="L65">
        <v>10956997.918615</v>
      </c>
      <c r="M65">
        <v>14824988.268127</v>
      </c>
      <c r="N65">
        <v>13908956.435775001</v>
      </c>
      <c r="O65">
        <v>13544438.334716</v>
      </c>
      <c r="P65">
        <v>24811623.112057999</v>
      </c>
    </row>
    <row r="66" spans="1:16">
      <c r="A66">
        <f t="shared" si="0"/>
        <v>64</v>
      </c>
      <c r="B66">
        <v>15090050.663272999</v>
      </c>
      <c r="C66">
        <v>17660947.340574</v>
      </c>
      <c r="D66">
        <v>17186372.936833002</v>
      </c>
      <c r="E66">
        <v>14186215.854998</v>
      </c>
      <c r="F66">
        <v>16449362.77853</v>
      </c>
      <c r="G66">
        <v>9738543.275897</v>
      </c>
      <c r="H66">
        <v>13921341.135601001</v>
      </c>
      <c r="I66">
        <v>12604608.402389999</v>
      </c>
      <c r="J66">
        <v>12197662.097823</v>
      </c>
      <c r="K66">
        <v>17206331.607413001</v>
      </c>
      <c r="L66">
        <v>10964322.854842</v>
      </c>
      <c r="M66">
        <v>14859603.448263999</v>
      </c>
      <c r="N66">
        <v>13892916.869995</v>
      </c>
      <c r="O66">
        <v>13663926.986047</v>
      </c>
      <c r="P66">
        <v>24847603.521974999</v>
      </c>
    </row>
    <row r="67" spans="1:16">
      <c r="A67">
        <f t="shared" ref="A67:A130" si="1">ROW()-2</f>
        <v>65</v>
      </c>
      <c r="B67">
        <v>15174098.265593</v>
      </c>
      <c r="C67">
        <v>17549478.429501001</v>
      </c>
      <c r="D67">
        <v>17157693.960177999</v>
      </c>
      <c r="E67">
        <v>14118569.727585001</v>
      </c>
      <c r="F67">
        <v>16417038.348882999</v>
      </c>
      <c r="G67">
        <v>9703584.1987960003</v>
      </c>
      <c r="H67">
        <v>13903083.104931001</v>
      </c>
      <c r="I67">
        <v>12565246.924071001</v>
      </c>
      <c r="J67">
        <v>12127035.611029999</v>
      </c>
      <c r="K67">
        <v>17260687.574326001</v>
      </c>
      <c r="L67">
        <v>10945162.69554</v>
      </c>
      <c r="M67">
        <v>14940255.450786</v>
      </c>
      <c r="N67">
        <v>13868393.826161001</v>
      </c>
      <c r="O67">
        <v>13582821.988457</v>
      </c>
      <c r="P67">
        <v>24807794.719358001</v>
      </c>
    </row>
    <row r="68" spans="1:16">
      <c r="A68">
        <f t="shared" si="1"/>
        <v>66</v>
      </c>
      <c r="B68">
        <v>15177191.797929</v>
      </c>
      <c r="C68">
        <v>17642861.436887</v>
      </c>
      <c r="D68">
        <v>17178673.561735</v>
      </c>
      <c r="E68">
        <v>14015697.061609</v>
      </c>
      <c r="F68">
        <v>16508657.873907</v>
      </c>
      <c r="G68">
        <v>9687954.8874019999</v>
      </c>
      <c r="H68">
        <v>13953242.543296</v>
      </c>
      <c r="I68">
        <v>12546667.689551</v>
      </c>
      <c r="J68">
        <v>12180861.180733999</v>
      </c>
      <c r="K68">
        <v>17449751.692090001</v>
      </c>
      <c r="L68">
        <v>11019774.986213</v>
      </c>
      <c r="M68">
        <v>14930417.843327001</v>
      </c>
      <c r="N68">
        <v>13892060.7925</v>
      </c>
      <c r="O68">
        <v>13646945.031415001</v>
      </c>
      <c r="P68">
        <v>24868863.843347002</v>
      </c>
    </row>
    <row r="69" spans="1:16">
      <c r="A69">
        <f t="shared" si="1"/>
        <v>67</v>
      </c>
      <c r="B69">
        <v>15218714.122134</v>
      </c>
      <c r="C69">
        <v>17718912.982595</v>
      </c>
      <c r="D69">
        <v>17159909.726923</v>
      </c>
      <c r="E69">
        <v>13940850.151882</v>
      </c>
      <c r="F69">
        <v>16408573.144765999</v>
      </c>
      <c r="G69">
        <v>9667871.1102510002</v>
      </c>
      <c r="H69">
        <v>13946011.128593</v>
      </c>
      <c r="I69">
        <v>12625227.125847001</v>
      </c>
      <c r="J69">
        <v>12258551.513696</v>
      </c>
      <c r="K69">
        <v>17395283.852953002</v>
      </c>
      <c r="L69">
        <v>11051301.313639</v>
      </c>
      <c r="M69">
        <v>14806995.600677</v>
      </c>
      <c r="N69">
        <v>13836292.747318</v>
      </c>
      <c r="O69">
        <v>13785683.601872001</v>
      </c>
      <c r="P69">
        <v>24907224.718474999</v>
      </c>
    </row>
    <row r="70" spans="1:16">
      <c r="A70">
        <f t="shared" si="1"/>
        <v>68</v>
      </c>
      <c r="B70">
        <v>15208981.092204999</v>
      </c>
      <c r="C70">
        <v>17924377.053213</v>
      </c>
      <c r="D70">
        <v>17300129.372177001</v>
      </c>
      <c r="E70">
        <v>13985592.417469</v>
      </c>
      <c r="F70">
        <v>16494457.255948</v>
      </c>
      <c r="G70">
        <v>9610711.8355880007</v>
      </c>
      <c r="H70">
        <v>13924505.019681999</v>
      </c>
      <c r="I70">
        <v>12649008.471715</v>
      </c>
      <c r="J70">
        <v>12279472.363914</v>
      </c>
      <c r="K70">
        <v>17362969.993894</v>
      </c>
      <c r="L70">
        <v>11116126.486189</v>
      </c>
      <c r="M70">
        <v>14728749.501009</v>
      </c>
      <c r="N70">
        <v>13853902.942136999</v>
      </c>
      <c r="O70">
        <v>13714820.169686999</v>
      </c>
      <c r="P70">
        <v>24821977.346294999</v>
      </c>
    </row>
    <row r="71" spans="1:16">
      <c r="A71">
        <f t="shared" si="1"/>
        <v>69</v>
      </c>
      <c r="B71">
        <v>15310869.829993</v>
      </c>
      <c r="C71">
        <v>18027475.440177001</v>
      </c>
      <c r="D71">
        <v>16686631.060818</v>
      </c>
      <c r="E71">
        <v>13951514.062789001</v>
      </c>
      <c r="F71">
        <v>16608104.15576</v>
      </c>
      <c r="G71">
        <v>9541082.0942209996</v>
      </c>
      <c r="H71">
        <v>13866791.403777</v>
      </c>
      <c r="I71">
        <v>12564951.542687999</v>
      </c>
      <c r="J71">
        <v>12349047.068184</v>
      </c>
      <c r="K71">
        <v>17280997.308894999</v>
      </c>
      <c r="L71">
        <v>11211175.212796001</v>
      </c>
      <c r="M71">
        <v>14713078.619062999</v>
      </c>
      <c r="N71">
        <v>13881667.081366001</v>
      </c>
      <c r="O71">
        <v>13744027.904493</v>
      </c>
      <c r="P71">
        <v>24706019.257566001</v>
      </c>
    </row>
    <row r="72" spans="1:16">
      <c r="A72">
        <f t="shared" si="1"/>
        <v>70</v>
      </c>
      <c r="B72">
        <v>15357077.276155001</v>
      </c>
      <c r="C72">
        <v>18004419.827861998</v>
      </c>
      <c r="D72">
        <v>16734209.122152001</v>
      </c>
      <c r="E72">
        <v>13933343.812093001</v>
      </c>
      <c r="F72">
        <v>16593189.565021999</v>
      </c>
      <c r="G72">
        <v>9559508.7614259999</v>
      </c>
      <c r="H72">
        <v>13923510.729689</v>
      </c>
      <c r="I72">
        <v>12584097.224655</v>
      </c>
      <c r="J72">
        <v>12289507.078405</v>
      </c>
      <c r="K72">
        <v>17008912.994387999</v>
      </c>
      <c r="L72">
        <v>11145099.734048</v>
      </c>
      <c r="M72">
        <v>14583554.112139</v>
      </c>
      <c r="N72">
        <v>13782166.729434</v>
      </c>
      <c r="O72">
        <v>13982822.25822</v>
      </c>
      <c r="P72">
        <v>24842682.725818001</v>
      </c>
    </row>
    <row r="73" spans="1:16">
      <c r="A73">
        <f t="shared" si="1"/>
        <v>71</v>
      </c>
      <c r="B73">
        <v>15378543.572023001</v>
      </c>
      <c r="C73">
        <v>17949744.759686001</v>
      </c>
      <c r="D73">
        <v>16801886.796670001</v>
      </c>
      <c r="E73">
        <v>13969256.137548</v>
      </c>
      <c r="F73">
        <v>16551244.829743</v>
      </c>
      <c r="G73">
        <v>9504555.3444749992</v>
      </c>
      <c r="H73">
        <v>13852982.481007</v>
      </c>
      <c r="I73">
        <v>12453429.969870999</v>
      </c>
      <c r="J73">
        <v>12179964.522565</v>
      </c>
      <c r="K73">
        <v>16908616.443066001</v>
      </c>
      <c r="L73">
        <v>11187160.263319001</v>
      </c>
      <c r="M73">
        <v>14613284.468095999</v>
      </c>
      <c r="N73">
        <v>13738611.626219001</v>
      </c>
      <c r="O73">
        <v>14112417.708482999</v>
      </c>
      <c r="P73">
        <v>24868090.154026002</v>
      </c>
    </row>
    <row r="74" spans="1:16">
      <c r="A74">
        <f t="shared" si="1"/>
        <v>72</v>
      </c>
      <c r="B74">
        <v>15399455.458144</v>
      </c>
      <c r="C74">
        <v>17732328.530572001</v>
      </c>
      <c r="D74">
        <v>16868225.474654</v>
      </c>
      <c r="E74">
        <v>13956104.991519</v>
      </c>
      <c r="F74">
        <v>16456978.182871999</v>
      </c>
      <c r="G74">
        <v>9507197.3592060003</v>
      </c>
      <c r="H74">
        <v>13860591.666306</v>
      </c>
      <c r="I74">
        <v>12434957.782742999</v>
      </c>
      <c r="J74">
        <v>12187968.721911</v>
      </c>
      <c r="K74">
        <v>16974294.317288999</v>
      </c>
      <c r="L74">
        <v>11222124.904154999</v>
      </c>
      <c r="M74">
        <v>14589565.794709001</v>
      </c>
      <c r="N74">
        <v>13789801.292794</v>
      </c>
      <c r="O74">
        <v>14087189.266604999</v>
      </c>
      <c r="P74">
        <v>24847045.918223001</v>
      </c>
    </row>
    <row r="75" spans="1:16">
      <c r="A75">
        <f t="shared" si="1"/>
        <v>73</v>
      </c>
      <c r="B75">
        <v>15448867.552155999</v>
      </c>
      <c r="C75">
        <v>17669165.925811999</v>
      </c>
      <c r="D75">
        <v>16774153.587571001</v>
      </c>
      <c r="E75">
        <v>13976556.145932</v>
      </c>
      <c r="F75">
        <v>16726334.108447</v>
      </c>
      <c r="G75">
        <v>9472462.9662379995</v>
      </c>
      <c r="H75">
        <v>13825974.043028001</v>
      </c>
      <c r="I75">
        <v>12387075.40471</v>
      </c>
      <c r="J75">
        <v>12213900.534233</v>
      </c>
      <c r="K75">
        <v>17088308.319899</v>
      </c>
      <c r="L75">
        <v>11256352.321977001</v>
      </c>
      <c r="M75">
        <v>14561384.502644001</v>
      </c>
      <c r="N75">
        <v>13849308.686566999</v>
      </c>
      <c r="O75">
        <v>14115914.172062</v>
      </c>
      <c r="P75">
        <v>24796613.046852998</v>
      </c>
    </row>
    <row r="76" spans="1:16">
      <c r="A76">
        <f t="shared" si="1"/>
        <v>74</v>
      </c>
      <c r="B76">
        <v>15422606.512203</v>
      </c>
      <c r="C76">
        <v>17675441.629933</v>
      </c>
      <c r="D76">
        <v>16838851.508407999</v>
      </c>
      <c r="E76">
        <v>14048477.625964001</v>
      </c>
      <c r="F76">
        <v>16777778.723871998</v>
      </c>
      <c r="G76">
        <v>9501401.9489769991</v>
      </c>
      <c r="H76">
        <v>13893735.702594999</v>
      </c>
      <c r="I76">
        <v>12384909.140698999</v>
      </c>
      <c r="J76">
        <v>12271720.886084</v>
      </c>
      <c r="K76">
        <v>16997024.423319999</v>
      </c>
      <c r="L76">
        <v>11308254.319312001</v>
      </c>
      <c r="M76">
        <v>14483511.142354</v>
      </c>
      <c r="N76">
        <v>13838332.742711</v>
      </c>
      <c r="O76">
        <v>14187367.406164</v>
      </c>
      <c r="P76">
        <v>24910623.786332</v>
      </c>
    </row>
    <row r="77" spans="1:16">
      <c r="A77">
        <f t="shared" si="1"/>
        <v>75</v>
      </c>
      <c r="B77">
        <v>15504643.054864001</v>
      </c>
      <c r="C77">
        <v>17520011.486898001</v>
      </c>
      <c r="D77">
        <v>16882016.588144001</v>
      </c>
      <c r="E77">
        <v>14133387.477119001</v>
      </c>
      <c r="F77">
        <v>16902315.409375001</v>
      </c>
      <c r="G77">
        <v>9478352.4820390008</v>
      </c>
      <c r="H77">
        <v>13864004.996793</v>
      </c>
      <c r="I77">
        <v>12342948.551208001</v>
      </c>
      <c r="J77">
        <v>12189594.019882999</v>
      </c>
      <c r="K77">
        <v>16855067.618411001</v>
      </c>
      <c r="L77">
        <v>11328732.614738001</v>
      </c>
      <c r="M77">
        <v>14502624.749483</v>
      </c>
      <c r="N77">
        <v>13805042.006289</v>
      </c>
      <c r="O77">
        <v>14209578.013425</v>
      </c>
      <c r="P77">
        <v>24889775.169739</v>
      </c>
    </row>
    <row r="78" spans="1:16">
      <c r="A78">
        <f t="shared" si="1"/>
        <v>76</v>
      </c>
      <c r="B78">
        <v>15585371.160487</v>
      </c>
      <c r="C78">
        <v>17506428.365614999</v>
      </c>
      <c r="D78">
        <v>16877496.786922</v>
      </c>
      <c r="E78">
        <v>14127784.363744</v>
      </c>
      <c r="F78">
        <v>16930971.340716999</v>
      </c>
      <c r="G78">
        <v>9433067.6683590002</v>
      </c>
      <c r="H78">
        <v>13746197.839861</v>
      </c>
      <c r="I78">
        <v>12245980.279353</v>
      </c>
      <c r="J78">
        <v>12138185.576567</v>
      </c>
      <c r="K78">
        <v>16817752.288229</v>
      </c>
      <c r="L78">
        <v>11170816.001488</v>
      </c>
      <c r="M78">
        <v>14610618.369431</v>
      </c>
      <c r="N78">
        <v>13889119.020491</v>
      </c>
      <c r="O78">
        <v>14274030.627938</v>
      </c>
      <c r="P78">
        <v>24826157.013248</v>
      </c>
    </row>
    <row r="79" spans="1:16">
      <c r="A79">
        <f t="shared" si="1"/>
        <v>77</v>
      </c>
      <c r="B79">
        <v>15704554.94413</v>
      </c>
      <c r="C79">
        <v>17325287.599773999</v>
      </c>
      <c r="D79">
        <v>16846833.789526999</v>
      </c>
      <c r="E79">
        <v>14017204.064965</v>
      </c>
      <c r="F79">
        <v>16827198.872359</v>
      </c>
      <c r="G79">
        <v>9415904.0271279998</v>
      </c>
      <c r="H79">
        <v>13745847.881188</v>
      </c>
      <c r="I79">
        <v>12273516.429403</v>
      </c>
      <c r="J79">
        <v>12122358.998466</v>
      </c>
      <c r="K79">
        <v>16866528.539613999</v>
      </c>
      <c r="L79">
        <v>11203630.972313</v>
      </c>
      <c r="M79">
        <v>14627879.412575001</v>
      </c>
      <c r="N79">
        <v>13931555.254096</v>
      </c>
      <c r="O79">
        <v>14356374.817725001</v>
      </c>
      <c r="P79">
        <v>24807091.749727</v>
      </c>
    </row>
    <row r="80" spans="1:16">
      <c r="A80">
        <f t="shared" si="1"/>
        <v>78</v>
      </c>
      <c r="B80">
        <v>15714778.999727</v>
      </c>
      <c r="C80">
        <v>17267106.094018999</v>
      </c>
      <c r="D80">
        <v>17459488.701111998</v>
      </c>
      <c r="E80">
        <v>14031243.662079999</v>
      </c>
      <c r="F80">
        <v>16791317.884045001</v>
      </c>
      <c r="G80">
        <v>9423466.2915969994</v>
      </c>
      <c r="H80">
        <v>13698310.172945</v>
      </c>
      <c r="I80">
        <v>12303907.137259999</v>
      </c>
      <c r="J80">
        <v>12053766.184649</v>
      </c>
      <c r="K80">
        <v>16804203.808564998</v>
      </c>
      <c r="L80">
        <v>11264636.806927999</v>
      </c>
      <c r="M80">
        <v>14557273.800028</v>
      </c>
      <c r="N80">
        <v>13950941.652790001</v>
      </c>
      <c r="O80">
        <v>14366625.518495999</v>
      </c>
      <c r="P80">
        <v>24816580.898040999</v>
      </c>
    </row>
    <row r="81" spans="1:16">
      <c r="A81">
        <f t="shared" si="1"/>
        <v>79</v>
      </c>
      <c r="B81">
        <v>15658270.383489</v>
      </c>
      <c r="C81">
        <v>17291128.517783999</v>
      </c>
      <c r="D81">
        <v>17379034.768408999</v>
      </c>
      <c r="E81">
        <v>14036073.538128</v>
      </c>
      <c r="F81">
        <v>16877413.176332001</v>
      </c>
      <c r="G81">
        <v>9410879.7234770004</v>
      </c>
      <c r="H81">
        <v>13707020.514204999</v>
      </c>
      <c r="I81">
        <v>12252063.30088</v>
      </c>
      <c r="J81">
        <v>11990884.297023</v>
      </c>
      <c r="K81">
        <v>16896680.151691001</v>
      </c>
      <c r="L81">
        <v>11391496.262460001</v>
      </c>
      <c r="M81">
        <v>14560346.348657999</v>
      </c>
      <c r="N81">
        <v>14009522.337355999</v>
      </c>
      <c r="O81">
        <v>14233890.284173001</v>
      </c>
      <c r="P81">
        <v>24770478.522792999</v>
      </c>
    </row>
    <row r="82" spans="1:16">
      <c r="A82">
        <f t="shared" si="1"/>
        <v>80</v>
      </c>
      <c r="B82">
        <v>15696085.760273</v>
      </c>
      <c r="C82">
        <v>17208681.579089001</v>
      </c>
      <c r="D82">
        <v>17274754.002703998</v>
      </c>
      <c r="E82">
        <v>14049557.668214001</v>
      </c>
      <c r="F82">
        <v>17084551.635873999</v>
      </c>
      <c r="G82">
        <v>9382966.9697409999</v>
      </c>
      <c r="H82">
        <v>13686336.130371001</v>
      </c>
      <c r="I82">
        <v>12318846.444056001</v>
      </c>
      <c r="J82">
        <v>12013011.893833</v>
      </c>
      <c r="K82">
        <v>16923938.742111001</v>
      </c>
      <c r="L82">
        <v>11438931.469076</v>
      </c>
      <c r="M82">
        <v>14549203.537194001</v>
      </c>
      <c r="N82">
        <v>13962367.734441999</v>
      </c>
      <c r="O82">
        <v>14295018.527535001</v>
      </c>
      <c r="P82">
        <v>24821169.506627999</v>
      </c>
    </row>
    <row r="83" spans="1:16">
      <c r="A83">
        <f t="shared" si="1"/>
        <v>81</v>
      </c>
      <c r="B83">
        <v>15722287.720970999</v>
      </c>
      <c r="C83">
        <v>17298110.583618</v>
      </c>
      <c r="D83">
        <v>17200169.198701002</v>
      </c>
      <c r="E83">
        <v>14058387.433537001</v>
      </c>
      <c r="F83">
        <v>17213165.384470999</v>
      </c>
      <c r="G83">
        <v>9379007.5476440005</v>
      </c>
      <c r="H83">
        <v>13703214.354908001</v>
      </c>
      <c r="I83">
        <v>12002967.054424001</v>
      </c>
      <c r="J83">
        <v>11807003.402620001</v>
      </c>
      <c r="K83">
        <v>16592600.847165</v>
      </c>
      <c r="L83">
        <v>11520424.179174</v>
      </c>
      <c r="M83">
        <v>14589568.422553999</v>
      </c>
      <c r="N83">
        <v>14006522.543584</v>
      </c>
      <c r="O83">
        <v>14524458.181425</v>
      </c>
      <c r="P83">
        <v>24830121.437346</v>
      </c>
    </row>
    <row r="84" spans="1:16">
      <c r="A84">
        <f t="shared" si="1"/>
        <v>82</v>
      </c>
      <c r="B84">
        <v>15598811.091592001</v>
      </c>
      <c r="C84">
        <v>17333985.980610002</v>
      </c>
      <c r="D84">
        <v>17340502.620813001</v>
      </c>
      <c r="E84">
        <v>14140325.679674</v>
      </c>
      <c r="F84">
        <v>17166257.882551</v>
      </c>
      <c r="G84">
        <v>9361836.2259909995</v>
      </c>
      <c r="H84">
        <v>13674979.027992999</v>
      </c>
      <c r="I84">
        <v>11946591.935176</v>
      </c>
      <c r="J84">
        <v>11760773.625600999</v>
      </c>
      <c r="K84">
        <v>16574117.736469001</v>
      </c>
      <c r="L84">
        <v>11595235.954332</v>
      </c>
      <c r="M84">
        <v>14629159.141306</v>
      </c>
      <c r="N84">
        <v>13943679.287668001</v>
      </c>
      <c r="O84">
        <v>14486711.376949999</v>
      </c>
      <c r="P84">
        <v>24865637.114732999</v>
      </c>
    </row>
    <row r="85" spans="1:16">
      <c r="A85">
        <f t="shared" si="1"/>
        <v>83</v>
      </c>
      <c r="B85">
        <v>15599141.733968999</v>
      </c>
      <c r="C85">
        <v>17382065.073564999</v>
      </c>
      <c r="D85">
        <v>17401505.614606</v>
      </c>
      <c r="E85">
        <v>14100950.041599</v>
      </c>
      <c r="F85">
        <v>17158483.865339998</v>
      </c>
      <c r="G85">
        <v>9270904.4281079993</v>
      </c>
      <c r="H85">
        <v>13584005.453678001</v>
      </c>
      <c r="I85">
        <v>11769165.54253</v>
      </c>
      <c r="J85">
        <v>11692522.35021</v>
      </c>
      <c r="K85">
        <v>16491790.764080999</v>
      </c>
      <c r="L85">
        <v>11704264.173672</v>
      </c>
      <c r="M85">
        <v>14603778.949695</v>
      </c>
      <c r="N85">
        <v>13995268.699885</v>
      </c>
      <c r="O85">
        <v>14445608.301085001</v>
      </c>
      <c r="P85">
        <v>24755193.669457</v>
      </c>
    </row>
    <row r="86" spans="1:16">
      <c r="A86">
        <f t="shared" si="1"/>
        <v>84</v>
      </c>
      <c r="B86">
        <v>15517488.537994999</v>
      </c>
      <c r="C86">
        <v>17365193.440559998</v>
      </c>
      <c r="D86">
        <v>17487326.141339</v>
      </c>
      <c r="E86">
        <v>14134233.601751</v>
      </c>
      <c r="F86">
        <v>17213379.303985</v>
      </c>
      <c r="G86">
        <v>9273948.1217550002</v>
      </c>
      <c r="H86">
        <v>13523396.199893</v>
      </c>
      <c r="I86">
        <v>11649599.464118</v>
      </c>
      <c r="J86">
        <v>11739312.539957</v>
      </c>
      <c r="K86">
        <v>16372404.814119</v>
      </c>
      <c r="L86">
        <v>11742248.694677001</v>
      </c>
      <c r="M86">
        <v>14534236.268276</v>
      </c>
      <c r="N86">
        <v>13905456.031913999</v>
      </c>
      <c r="O86">
        <v>14502976.937447</v>
      </c>
      <c r="P86">
        <v>24725725.151390001</v>
      </c>
    </row>
    <row r="87" spans="1:16">
      <c r="A87">
        <f t="shared" si="1"/>
        <v>85</v>
      </c>
      <c r="B87">
        <v>15423625.292277999</v>
      </c>
      <c r="C87">
        <v>17367666.553879</v>
      </c>
      <c r="D87">
        <v>17571941.307877999</v>
      </c>
      <c r="E87">
        <v>14166887.302819001</v>
      </c>
      <c r="F87">
        <v>17329896.924265001</v>
      </c>
      <c r="G87">
        <v>9275126.1014019996</v>
      </c>
      <c r="H87">
        <v>13653123.880254</v>
      </c>
      <c r="I87">
        <v>11718942.981981</v>
      </c>
      <c r="J87">
        <v>11750612.375868</v>
      </c>
      <c r="K87">
        <v>16425035.782423999</v>
      </c>
      <c r="L87">
        <v>11992309.49652</v>
      </c>
      <c r="M87">
        <v>14427666.357217001</v>
      </c>
      <c r="N87">
        <v>13935661.655105</v>
      </c>
      <c r="O87">
        <v>14480073.374791</v>
      </c>
      <c r="P87">
        <v>24799496.878180999</v>
      </c>
    </row>
    <row r="88" spans="1:16">
      <c r="A88">
        <f t="shared" si="1"/>
        <v>86</v>
      </c>
      <c r="B88">
        <v>15323326.950066</v>
      </c>
      <c r="C88">
        <v>17540135.183226999</v>
      </c>
      <c r="D88">
        <v>17791743.095688999</v>
      </c>
      <c r="E88">
        <v>14128437.757851999</v>
      </c>
      <c r="F88">
        <v>17648923.106720001</v>
      </c>
      <c r="G88">
        <v>9235546.6022459995</v>
      </c>
      <c r="H88">
        <v>13623138.679275</v>
      </c>
      <c r="I88">
        <v>11631590.558394</v>
      </c>
      <c r="J88">
        <v>11761670.266589001</v>
      </c>
      <c r="K88">
        <v>16420829.104634</v>
      </c>
      <c r="L88">
        <v>12027813.152429</v>
      </c>
      <c r="M88">
        <v>14401854.154991001</v>
      </c>
      <c r="N88">
        <v>13845377.861023</v>
      </c>
      <c r="O88">
        <v>14606212.822447</v>
      </c>
      <c r="P88">
        <v>24808186.881161999</v>
      </c>
    </row>
    <row r="89" spans="1:16">
      <c r="A89">
        <f t="shared" si="1"/>
        <v>87</v>
      </c>
      <c r="B89">
        <v>15288421.340457</v>
      </c>
      <c r="C89">
        <v>17654478.718033001</v>
      </c>
      <c r="D89">
        <v>17776344.974606998</v>
      </c>
      <c r="E89">
        <v>14144002.272867</v>
      </c>
      <c r="F89">
        <v>17660843.993916001</v>
      </c>
      <c r="G89">
        <v>9216255.9500469994</v>
      </c>
      <c r="H89">
        <v>13624232.327578001</v>
      </c>
      <c r="I89">
        <v>11632589.690943001</v>
      </c>
      <c r="J89">
        <v>11685353.631484</v>
      </c>
      <c r="K89">
        <v>16400217.932296</v>
      </c>
      <c r="L89">
        <v>12050817.512530999</v>
      </c>
      <c r="M89">
        <v>14359838.930656999</v>
      </c>
      <c r="N89">
        <v>13808768.589217</v>
      </c>
      <c r="O89">
        <v>14789459.297367999</v>
      </c>
      <c r="P89">
        <v>24753872.060417999</v>
      </c>
    </row>
    <row r="90" spans="1:16">
      <c r="A90">
        <f t="shared" si="1"/>
        <v>88</v>
      </c>
      <c r="B90">
        <v>15334807.643425999</v>
      </c>
      <c r="C90">
        <v>17659924.440497</v>
      </c>
      <c r="D90">
        <v>17941593.588652998</v>
      </c>
      <c r="E90">
        <v>14175469.582566001</v>
      </c>
      <c r="F90">
        <v>17754916.778087001</v>
      </c>
      <c r="G90">
        <v>9211173.4790780004</v>
      </c>
      <c r="H90">
        <v>13580453.694150999</v>
      </c>
      <c r="I90">
        <v>11685743.273693001</v>
      </c>
      <c r="J90">
        <v>11614444.949709</v>
      </c>
      <c r="K90">
        <v>16423603.214539001</v>
      </c>
      <c r="L90">
        <v>12020611.888909999</v>
      </c>
      <c r="M90">
        <v>14398151.015625</v>
      </c>
      <c r="N90">
        <v>13827044.242509</v>
      </c>
      <c r="O90">
        <v>14833923.827764001</v>
      </c>
      <c r="P90">
        <v>24750456.336539</v>
      </c>
    </row>
    <row r="91" spans="1:16">
      <c r="A91">
        <f t="shared" si="1"/>
        <v>89</v>
      </c>
      <c r="B91">
        <v>15272503.504811</v>
      </c>
      <c r="C91">
        <v>17790778.446504999</v>
      </c>
      <c r="D91">
        <v>18008387.861915</v>
      </c>
      <c r="E91">
        <v>14320153.399056001</v>
      </c>
      <c r="F91">
        <v>17721495.350839999</v>
      </c>
      <c r="G91">
        <v>9204509.5155900009</v>
      </c>
      <c r="H91">
        <v>13497777.71981</v>
      </c>
      <c r="I91">
        <v>11596785.249515001</v>
      </c>
      <c r="J91">
        <v>11551279.431824001</v>
      </c>
      <c r="K91">
        <v>16227957.050331</v>
      </c>
      <c r="L91">
        <v>12078010.011992</v>
      </c>
      <c r="M91">
        <v>14415018.311122</v>
      </c>
      <c r="N91">
        <v>13883343.206800001</v>
      </c>
      <c r="O91">
        <v>14859988.299753999</v>
      </c>
      <c r="P91">
        <v>24783856.000413001</v>
      </c>
    </row>
    <row r="92" spans="1:16">
      <c r="A92">
        <f t="shared" si="1"/>
        <v>90</v>
      </c>
      <c r="B92">
        <v>15322566.12198</v>
      </c>
      <c r="C92">
        <v>17782166.094388001</v>
      </c>
      <c r="D92">
        <v>18289674.713167999</v>
      </c>
      <c r="E92">
        <v>14317242.773367001</v>
      </c>
      <c r="F92">
        <v>17876317.335618</v>
      </c>
      <c r="G92">
        <v>9144845.5129070003</v>
      </c>
      <c r="H92">
        <v>13457134.987923</v>
      </c>
      <c r="I92">
        <v>11789895.675143</v>
      </c>
      <c r="J92">
        <v>11598113.012785999</v>
      </c>
      <c r="K92">
        <v>16410288.326943001</v>
      </c>
      <c r="L92">
        <v>12079660.979692001</v>
      </c>
      <c r="M92">
        <v>14374177.078361999</v>
      </c>
      <c r="N92">
        <v>13771988.275719</v>
      </c>
      <c r="O92">
        <v>14691175.707223</v>
      </c>
      <c r="P92">
        <v>24780170.821649</v>
      </c>
    </row>
    <row r="93" spans="1:16">
      <c r="A93">
        <f t="shared" si="1"/>
        <v>91</v>
      </c>
      <c r="B93">
        <v>15399606.823030001</v>
      </c>
      <c r="C93">
        <v>17823236.194375001</v>
      </c>
      <c r="D93">
        <v>18275031.186374001</v>
      </c>
      <c r="E93">
        <v>14322402.419846</v>
      </c>
      <c r="F93">
        <v>17973405.285475999</v>
      </c>
      <c r="G93">
        <v>9155491.6382749993</v>
      </c>
      <c r="H93">
        <v>13403579.655886</v>
      </c>
      <c r="I93">
        <v>11786394.609239999</v>
      </c>
      <c r="J93">
        <v>11591544.213347999</v>
      </c>
      <c r="K93">
        <v>16348854.777694</v>
      </c>
      <c r="L93">
        <v>12124180.385421</v>
      </c>
      <c r="M93">
        <v>14346522.721704001</v>
      </c>
      <c r="N93">
        <v>13808564.668661</v>
      </c>
      <c r="O93">
        <v>14845809.142278001</v>
      </c>
      <c r="P93">
        <v>24764588.996268</v>
      </c>
    </row>
    <row r="94" spans="1:16">
      <c r="A94">
        <f t="shared" si="1"/>
        <v>92</v>
      </c>
      <c r="B94">
        <v>15424972.811156999</v>
      </c>
      <c r="C94">
        <v>17894486.715126999</v>
      </c>
      <c r="D94">
        <v>18331873.056473002</v>
      </c>
      <c r="E94">
        <v>14459567.634827999</v>
      </c>
      <c r="F94">
        <v>17913038.429049</v>
      </c>
      <c r="G94">
        <v>9196888.9990149997</v>
      </c>
      <c r="H94">
        <v>13320652.544019001</v>
      </c>
      <c r="I94">
        <v>11834166.622551</v>
      </c>
      <c r="J94">
        <v>11548932.022972001</v>
      </c>
      <c r="K94">
        <v>16434048.140329</v>
      </c>
      <c r="L94">
        <v>12111125.013226001</v>
      </c>
      <c r="M94">
        <v>14351313.356628999</v>
      </c>
      <c r="N94">
        <v>13712467.605744001</v>
      </c>
      <c r="O94">
        <v>15035106.155748</v>
      </c>
      <c r="P94">
        <v>24773059.477333002</v>
      </c>
    </row>
    <row r="95" spans="1:16">
      <c r="A95">
        <f t="shared" si="1"/>
        <v>93</v>
      </c>
      <c r="B95">
        <v>15404391.503070001</v>
      </c>
      <c r="C95">
        <v>17995650.083721999</v>
      </c>
      <c r="D95">
        <v>18381359.448011</v>
      </c>
      <c r="E95">
        <v>14467174.482352</v>
      </c>
      <c r="F95">
        <v>17763428.568372</v>
      </c>
      <c r="G95">
        <v>9203624.3498829994</v>
      </c>
      <c r="H95">
        <v>13304482.47566</v>
      </c>
      <c r="I95">
        <v>11897503.561184</v>
      </c>
      <c r="J95">
        <v>11515145.194975</v>
      </c>
      <c r="K95">
        <v>16686867.678362999</v>
      </c>
      <c r="L95">
        <v>12174389.091119001</v>
      </c>
      <c r="M95">
        <v>14411384.311776999</v>
      </c>
      <c r="N95">
        <v>13824873.831922</v>
      </c>
      <c r="O95">
        <v>15054197.539238</v>
      </c>
      <c r="P95">
        <v>24804830.878617998</v>
      </c>
    </row>
    <row r="96" spans="1:16">
      <c r="A96">
        <f t="shared" si="1"/>
        <v>94</v>
      </c>
      <c r="B96">
        <v>15379815.729809999</v>
      </c>
      <c r="C96">
        <v>18046378.039664999</v>
      </c>
      <c r="D96">
        <v>18353301.045118999</v>
      </c>
      <c r="E96">
        <v>14578382.829298001</v>
      </c>
      <c r="F96">
        <v>17648811.187761001</v>
      </c>
      <c r="G96">
        <v>9179843.9836689997</v>
      </c>
      <c r="H96">
        <v>13225552.89377</v>
      </c>
      <c r="I96">
        <v>11724129.243308</v>
      </c>
      <c r="J96">
        <v>11502245.623113001</v>
      </c>
      <c r="K96">
        <v>16680077.764652001</v>
      </c>
      <c r="L96">
        <v>12228465.019037999</v>
      </c>
      <c r="M96">
        <v>14399731.85861</v>
      </c>
      <c r="N96">
        <v>13762580.071861999</v>
      </c>
      <c r="O96">
        <v>15141993.507162999</v>
      </c>
      <c r="P96">
        <v>24766203.815786999</v>
      </c>
    </row>
    <row r="97" spans="1:16">
      <c r="A97">
        <f t="shared" si="1"/>
        <v>95</v>
      </c>
      <c r="B97">
        <v>15360246.005387999</v>
      </c>
      <c r="C97">
        <v>18023072.948272001</v>
      </c>
      <c r="D97">
        <v>18263285.835547</v>
      </c>
      <c r="E97">
        <v>14612606.221897</v>
      </c>
      <c r="F97">
        <v>17532267.163699999</v>
      </c>
      <c r="G97">
        <v>9186588.7065169998</v>
      </c>
      <c r="H97">
        <v>13220759.059598999</v>
      </c>
      <c r="I97">
        <v>11683064.291493</v>
      </c>
      <c r="J97">
        <v>11521846.60029</v>
      </c>
      <c r="K97">
        <v>16631920.542137999</v>
      </c>
      <c r="L97">
        <v>12200539.888873</v>
      </c>
      <c r="M97">
        <v>14338153.356528001</v>
      </c>
      <c r="N97">
        <v>13797666.499910999</v>
      </c>
      <c r="O97">
        <v>15099838.542990001</v>
      </c>
      <c r="P97">
        <v>24694224.130727999</v>
      </c>
    </row>
    <row r="98" spans="1:16">
      <c r="A98">
        <f t="shared" si="1"/>
        <v>96</v>
      </c>
      <c r="B98">
        <v>15354241.545251001</v>
      </c>
      <c r="C98">
        <v>18030348.457144</v>
      </c>
      <c r="D98">
        <v>18317807.083725002</v>
      </c>
      <c r="E98">
        <v>14682112.634337001</v>
      </c>
      <c r="F98">
        <v>17705216.98973</v>
      </c>
      <c r="G98">
        <v>9171344.8929149993</v>
      </c>
      <c r="H98">
        <v>13190236.568572</v>
      </c>
      <c r="I98">
        <v>11640618.380367</v>
      </c>
      <c r="J98">
        <v>11620578.274137</v>
      </c>
      <c r="K98">
        <v>16744461.875825001</v>
      </c>
      <c r="L98">
        <v>12198078.497685</v>
      </c>
      <c r="M98">
        <v>14323826.368830999</v>
      </c>
      <c r="N98">
        <v>13754682.124043001</v>
      </c>
      <c r="O98">
        <v>15139003.650655</v>
      </c>
      <c r="P98">
        <v>24827990.731918</v>
      </c>
    </row>
    <row r="99" spans="1:16">
      <c r="A99">
        <f t="shared" si="1"/>
        <v>97</v>
      </c>
      <c r="B99">
        <v>15361312.85909</v>
      </c>
      <c r="C99">
        <v>18013671.448089</v>
      </c>
      <c r="D99">
        <v>18145452.073153</v>
      </c>
      <c r="E99">
        <v>14651806.61307</v>
      </c>
      <c r="F99">
        <v>17646643.251680002</v>
      </c>
      <c r="G99">
        <v>9164156.8808759991</v>
      </c>
      <c r="H99">
        <v>13179548.981341001</v>
      </c>
      <c r="I99">
        <v>11555131.411493</v>
      </c>
      <c r="J99">
        <v>11656336.277584</v>
      </c>
      <c r="K99">
        <v>16732118.702902</v>
      </c>
      <c r="L99">
        <v>12294586.748379</v>
      </c>
      <c r="M99">
        <v>14355002.601659</v>
      </c>
      <c r="N99">
        <v>13740461.259257</v>
      </c>
      <c r="O99">
        <v>15262499.25261</v>
      </c>
      <c r="P99">
        <v>24846694.047742002</v>
      </c>
    </row>
    <row r="100" spans="1:16">
      <c r="A100">
        <f t="shared" si="1"/>
        <v>98</v>
      </c>
      <c r="B100">
        <v>15359677.676642001</v>
      </c>
      <c r="C100">
        <v>18097807.198274001</v>
      </c>
      <c r="D100">
        <v>18145461.051786002</v>
      </c>
      <c r="E100">
        <v>14575841.765191</v>
      </c>
      <c r="F100">
        <v>17589639.455069002</v>
      </c>
      <c r="G100">
        <v>9161693.7038250007</v>
      </c>
      <c r="H100">
        <v>13213293.706036</v>
      </c>
      <c r="I100">
        <v>11583491.528324001</v>
      </c>
      <c r="J100">
        <v>11726404.320676999</v>
      </c>
      <c r="K100">
        <v>16786227.300172001</v>
      </c>
      <c r="L100">
        <v>12302139.886097999</v>
      </c>
      <c r="M100">
        <v>14329568.241986001</v>
      </c>
      <c r="N100">
        <v>13634885.680527</v>
      </c>
      <c r="O100">
        <v>15381114.993767001</v>
      </c>
      <c r="P100">
        <v>24842672.229922999</v>
      </c>
    </row>
    <row r="101" spans="1:16">
      <c r="A101">
        <f t="shared" si="1"/>
        <v>99</v>
      </c>
      <c r="B101">
        <v>15294818.965047</v>
      </c>
      <c r="C101">
        <v>18133630.939254999</v>
      </c>
      <c r="D101">
        <v>18045516.991301998</v>
      </c>
      <c r="E101">
        <v>14604864.88869</v>
      </c>
      <c r="F101">
        <v>17484586.189296</v>
      </c>
      <c r="G101">
        <v>9212304.2513299994</v>
      </c>
      <c r="H101">
        <v>13190056.065584</v>
      </c>
      <c r="I101">
        <v>11596912.862748999</v>
      </c>
      <c r="J101">
        <v>11815899.219371</v>
      </c>
      <c r="K101">
        <v>16693189.978488</v>
      </c>
      <c r="L101">
        <v>12320440.299073</v>
      </c>
      <c r="M101">
        <v>14312092.640457001</v>
      </c>
      <c r="N101">
        <v>13605759.215566</v>
      </c>
      <c r="O101">
        <v>15421889.677894</v>
      </c>
      <c r="P101">
        <v>24783434.918992002</v>
      </c>
    </row>
    <row r="102" spans="1:16">
      <c r="A102">
        <f t="shared" si="1"/>
        <v>100</v>
      </c>
      <c r="B102">
        <v>15343956.261132</v>
      </c>
      <c r="C102">
        <v>18058074.406128999</v>
      </c>
      <c r="D102">
        <v>18011831.972422998</v>
      </c>
      <c r="E102">
        <v>14561443.775564</v>
      </c>
      <c r="F102">
        <v>17404368.891091</v>
      </c>
      <c r="G102">
        <v>9221458.7730969992</v>
      </c>
      <c r="H102">
        <v>13260470.681291001</v>
      </c>
      <c r="I102">
        <v>11663048.767340999</v>
      </c>
      <c r="J102">
        <v>11790159.526753001</v>
      </c>
      <c r="K102">
        <v>16776307.29095</v>
      </c>
      <c r="L102">
        <v>12295272.443155</v>
      </c>
      <c r="M102">
        <v>14305911.053029999</v>
      </c>
      <c r="N102">
        <v>13606887.407269999</v>
      </c>
      <c r="O102">
        <v>15620926.355299</v>
      </c>
      <c r="P102">
        <v>24867782.146954998</v>
      </c>
    </row>
    <row r="103" spans="1:16">
      <c r="A103">
        <f t="shared" si="1"/>
        <v>101</v>
      </c>
      <c r="B103">
        <v>15305343.883548001</v>
      </c>
      <c r="C103">
        <v>18024561.588231999</v>
      </c>
      <c r="D103">
        <v>17899637.970469002</v>
      </c>
      <c r="E103">
        <v>14456323.439197</v>
      </c>
      <c r="F103">
        <v>17589293.480264001</v>
      </c>
      <c r="G103">
        <v>9197568.0415899996</v>
      </c>
      <c r="H103">
        <v>13258681.946114</v>
      </c>
      <c r="I103">
        <v>11711688.230066</v>
      </c>
      <c r="J103">
        <v>11868266.627386</v>
      </c>
      <c r="K103">
        <v>16631568.994042</v>
      </c>
      <c r="L103">
        <v>12348045.683367999</v>
      </c>
      <c r="M103">
        <v>14310683.651113</v>
      </c>
      <c r="N103">
        <v>13660344.241576999</v>
      </c>
      <c r="O103">
        <v>15733444.638656</v>
      </c>
      <c r="P103">
        <v>24885424.385186002</v>
      </c>
    </row>
    <row r="104" spans="1:16">
      <c r="A104">
        <f t="shared" si="1"/>
        <v>102</v>
      </c>
      <c r="B104">
        <v>15328857.340386</v>
      </c>
      <c r="C104">
        <v>18008773.803975001</v>
      </c>
      <c r="D104">
        <v>17862997.81188</v>
      </c>
      <c r="E104">
        <v>14430551.571521999</v>
      </c>
      <c r="F104">
        <v>17730502.960482001</v>
      </c>
      <c r="G104">
        <v>9174271.0347099993</v>
      </c>
      <c r="H104">
        <v>13253859.266104</v>
      </c>
      <c r="I104">
        <v>11752541.256604999</v>
      </c>
      <c r="J104">
        <v>11817898.237778001</v>
      </c>
      <c r="K104">
        <v>16496830.182600999</v>
      </c>
      <c r="L104">
        <v>12354832.401583999</v>
      </c>
      <c r="M104">
        <v>14265519.894985</v>
      </c>
      <c r="N104">
        <v>13641442.500220001</v>
      </c>
      <c r="O104">
        <v>15741013.887278</v>
      </c>
      <c r="P104">
        <v>24935213.263707999</v>
      </c>
    </row>
    <row r="105" spans="1:16">
      <c r="A105">
        <f t="shared" si="1"/>
        <v>103</v>
      </c>
      <c r="B105">
        <v>15376442.941081</v>
      </c>
      <c r="C105">
        <v>17970981.575594999</v>
      </c>
      <c r="D105">
        <v>17860183.891305</v>
      </c>
      <c r="E105">
        <v>14312852.680772001</v>
      </c>
      <c r="F105">
        <v>17854676.79857</v>
      </c>
      <c r="G105">
        <v>9214127.7407709993</v>
      </c>
      <c r="H105">
        <v>13270368.132610001</v>
      </c>
      <c r="I105">
        <v>11807301.176511999</v>
      </c>
      <c r="J105">
        <v>11771313.324666001</v>
      </c>
      <c r="K105">
        <v>16577530.696866</v>
      </c>
      <c r="L105">
        <v>12411809.873245001</v>
      </c>
      <c r="M105">
        <v>14348307.089372</v>
      </c>
      <c r="N105">
        <v>13713235.621525001</v>
      </c>
      <c r="O105">
        <v>15710007.963127</v>
      </c>
      <c r="P105">
        <v>24973464.010733001</v>
      </c>
    </row>
    <row r="106" spans="1:16">
      <c r="A106">
        <f t="shared" si="1"/>
        <v>104</v>
      </c>
      <c r="B106">
        <v>15370715.043693</v>
      </c>
      <c r="C106">
        <v>18016905.747733999</v>
      </c>
      <c r="D106">
        <v>17917590.797679</v>
      </c>
      <c r="E106">
        <v>14384295.005416</v>
      </c>
      <c r="F106">
        <v>17700733.360672001</v>
      </c>
      <c r="G106">
        <v>9212752.0315150004</v>
      </c>
      <c r="H106">
        <v>13265510.293993</v>
      </c>
      <c r="I106">
        <v>11804064.187222</v>
      </c>
      <c r="J106">
        <v>11655890.613152999</v>
      </c>
      <c r="K106">
        <v>16638505.344578</v>
      </c>
      <c r="L106">
        <v>12462891.938978</v>
      </c>
      <c r="M106">
        <v>14402009.634267</v>
      </c>
      <c r="N106">
        <v>13735833.161048001</v>
      </c>
      <c r="O106">
        <v>15892697.936930999</v>
      </c>
      <c r="P106">
        <v>25086163.332632001</v>
      </c>
    </row>
    <row r="107" spans="1:16">
      <c r="A107">
        <f t="shared" si="1"/>
        <v>105</v>
      </c>
      <c r="B107">
        <v>15333186.242915999</v>
      </c>
      <c r="C107">
        <v>17985201.775979001</v>
      </c>
      <c r="D107">
        <v>17908864.008349001</v>
      </c>
      <c r="E107">
        <v>14335783.771356</v>
      </c>
      <c r="F107">
        <v>17578394.757732</v>
      </c>
      <c r="G107">
        <v>9215712.8039839994</v>
      </c>
      <c r="H107">
        <v>13225123.553092999</v>
      </c>
      <c r="I107">
        <v>11838738.195463</v>
      </c>
      <c r="J107">
        <v>11622086.49511</v>
      </c>
      <c r="K107">
        <v>16567600.887091</v>
      </c>
      <c r="L107">
        <v>12505468.992272999</v>
      </c>
      <c r="M107">
        <v>14412747.567345999</v>
      </c>
      <c r="N107">
        <v>13861395.898012999</v>
      </c>
      <c r="O107">
        <v>15788170.533627</v>
      </c>
      <c r="P107">
        <v>25026874.095755</v>
      </c>
    </row>
    <row r="108" spans="1:16">
      <c r="A108">
        <f t="shared" si="1"/>
        <v>106</v>
      </c>
      <c r="B108">
        <v>15316188.749132</v>
      </c>
      <c r="C108">
        <v>17916439.753267001</v>
      </c>
      <c r="D108">
        <v>18079421.191689</v>
      </c>
      <c r="E108">
        <v>14371164.177731</v>
      </c>
      <c r="F108">
        <v>17537039.366866998</v>
      </c>
      <c r="G108">
        <v>9181704.7238059994</v>
      </c>
      <c r="H108">
        <v>13139253.068171</v>
      </c>
      <c r="I108">
        <v>11929968.086084999</v>
      </c>
      <c r="J108">
        <v>11673058.481913</v>
      </c>
      <c r="K108">
        <v>16567369.828795001</v>
      </c>
      <c r="L108">
        <v>12515927.961467</v>
      </c>
      <c r="M108">
        <v>14395444.086398</v>
      </c>
      <c r="N108">
        <v>13811888.735246999</v>
      </c>
      <c r="O108">
        <v>15670428.483885</v>
      </c>
      <c r="P108">
        <v>25021382.922392</v>
      </c>
    </row>
    <row r="109" spans="1:16">
      <c r="A109">
        <f t="shared" si="1"/>
        <v>107</v>
      </c>
      <c r="B109">
        <v>15385594.881309999</v>
      </c>
      <c r="C109">
        <v>17807232.876389999</v>
      </c>
      <c r="D109">
        <v>18123598.197080001</v>
      </c>
      <c r="E109">
        <v>14330590.867969999</v>
      </c>
      <c r="F109">
        <v>17598968.521348</v>
      </c>
      <c r="G109">
        <v>9175076.0573789999</v>
      </c>
      <c r="H109">
        <v>13081600.592924001</v>
      </c>
      <c r="I109">
        <v>11996909.356959</v>
      </c>
      <c r="J109">
        <v>11592543.825082</v>
      </c>
      <c r="K109">
        <v>16649634.649442</v>
      </c>
      <c r="L109">
        <v>12487218.106885999</v>
      </c>
      <c r="M109">
        <v>14286376.363147</v>
      </c>
      <c r="N109">
        <v>13906762.134927999</v>
      </c>
      <c r="O109">
        <v>15772672.516554</v>
      </c>
      <c r="P109">
        <v>25005597.047189999</v>
      </c>
    </row>
    <row r="110" spans="1:16">
      <c r="A110">
        <f t="shared" si="1"/>
        <v>108</v>
      </c>
      <c r="B110">
        <v>15352773.324499</v>
      </c>
      <c r="C110">
        <v>17742692.516017001</v>
      </c>
      <c r="D110">
        <v>18096794.054257002</v>
      </c>
      <c r="E110">
        <v>14240738.333641</v>
      </c>
      <c r="F110">
        <v>17660172.495553002</v>
      </c>
      <c r="G110">
        <v>9127256.2633820008</v>
      </c>
      <c r="H110">
        <v>13042276.593249001</v>
      </c>
      <c r="I110">
        <v>12022756.554864001</v>
      </c>
      <c r="J110">
        <v>11578238.505376</v>
      </c>
      <c r="K110">
        <v>16662358.224245001</v>
      </c>
      <c r="L110">
        <v>12570019.827654</v>
      </c>
      <c r="M110">
        <v>14314568.74512</v>
      </c>
      <c r="N110">
        <v>13933706.349547001</v>
      </c>
      <c r="O110">
        <v>15714174.555670001</v>
      </c>
      <c r="P110">
        <v>25041645.905974001</v>
      </c>
    </row>
    <row r="111" spans="1:16">
      <c r="A111">
        <f t="shared" si="1"/>
        <v>109</v>
      </c>
      <c r="B111">
        <v>15248300.859763</v>
      </c>
      <c r="C111">
        <v>17772031.789437</v>
      </c>
      <c r="D111">
        <v>18134707.267558999</v>
      </c>
      <c r="E111">
        <v>14308863.513921</v>
      </c>
      <c r="F111">
        <v>17751433.677079</v>
      </c>
      <c r="G111">
        <v>9071392.0216579996</v>
      </c>
      <c r="H111">
        <v>13081584.790392</v>
      </c>
      <c r="I111">
        <v>11975294.710659999</v>
      </c>
      <c r="J111">
        <v>11619007.967442</v>
      </c>
      <c r="K111">
        <v>16729472.962255999</v>
      </c>
      <c r="L111">
        <v>12587443.436218999</v>
      </c>
      <c r="M111">
        <v>14229186.887838</v>
      </c>
      <c r="N111">
        <v>13824907.782509999</v>
      </c>
      <c r="O111">
        <v>15613318.609596999</v>
      </c>
      <c r="P111">
        <v>24893839.574049</v>
      </c>
    </row>
    <row r="112" spans="1:16">
      <c r="A112">
        <f t="shared" si="1"/>
        <v>110</v>
      </c>
      <c r="B112">
        <v>15247877.584000999</v>
      </c>
      <c r="C112">
        <v>17765152.75564</v>
      </c>
      <c r="D112">
        <v>18193460.994460002</v>
      </c>
      <c r="E112">
        <v>14270297.628102001</v>
      </c>
      <c r="F112">
        <v>17479091.607724998</v>
      </c>
      <c r="G112">
        <v>9079393.5185240004</v>
      </c>
      <c r="H112">
        <v>13089884.401776001</v>
      </c>
      <c r="I112">
        <v>11986834.242448</v>
      </c>
      <c r="J112">
        <v>11589435.197303999</v>
      </c>
      <c r="K112">
        <v>16943056.406892002</v>
      </c>
      <c r="L112">
        <v>12594333.145453</v>
      </c>
      <c r="M112">
        <v>14221109.202562001</v>
      </c>
      <c r="N112">
        <v>13759391.549143</v>
      </c>
      <c r="O112">
        <v>15562373.971298</v>
      </c>
      <c r="P112">
        <v>24899813.462669998</v>
      </c>
    </row>
    <row r="113" spans="1:16">
      <c r="A113">
        <f t="shared" si="1"/>
        <v>111</v>
      </c>
      <c r="B113">
        <v>15188130.307407999</v>
      </c>
      <c r="C113">
        <v>17783676.158937</v>
      </c>
      <c r="D113">
        <v>18240870.531029999</v>
      </c>
      <c r="E113">
        <v>14177685.713491</v>
      </c>
      <c r="F113">
        <v>17445791.524992</v>
      </c>
      <c r="G113">
        <v>9091232.3181790002</v>
      </c>
      <c r="H113">
        <v>13056963.29617</v>
      </c>
      <c r="I113">
        <v>11895319.898909001</v>
      </c>
      <c r="J113">
        <v>11588434.890459999</v>
      </c>
      <c r="K113">
        <v>17031782.157947998</v>
      </c>
      <c r="L113">
        <v>12641928.264839999</v>
      </c>
      <c r="M113">
        <v>14245627.501425</v>
      </c>
      <c r="N113">
        <v>13638813.633462001</v>
      </c>
      <c r="O113">
        <v>15652672.248021999</v>
      </c>
      <c r="P113">
        <v>24895745.018128</v>
      </c>
    </row>
    <row r="114" spans="1:16">
      <c r="A114">
        <f t="shared" si="1"/>
        <v>112</v>
      </c>
      <c r="B114">
        <v>15151737.890807999</v>
      </c>
      <c r="C114">
        <v>17766787.437344</v>
      </c>
      <c r="D114">
        <v>18224184.479947999</v>
      </c>
      <c r="E114">
        <v>14215032.975562001</v>
      </c>
      <c r="F114">
        <v>17360425.195392001</v>
      </c>
      <c r="G114">
        <v>9083197.9571889993</v>
      </c>
      <c r="H114">
        <v>13049068.354774</v>
      </c>
      <c r="I114">
        <v>11884744.997174</v>
      </c>
      <c r="J114">
        <v>11640979.309857</v>
      </c>
      <c r="K114">
        <v>17036514.523830999</v>
      </c>
      <c r="L114">
        <v>12625445.796913</v>
      </c>
      <c r="M114">
        <v>14192635.658189001</v>
      </c>
      <c r="N114">
        <v>13577794.519234</v>
      </c>
      <c r="O114">
        <v>15762083.607345</v>
      </c>
      <c r="P114">
        <v>24901598.541813999</v>
      </c>
    </row>
    <row r="115" spans="1:16">
      <c r="A115">
        <f t="shared" si="1"/>
        <v>113</v>
      </c>
      <c r="B115">
        <v>15184787.214248</v>
      </c>
      <c r="C115">
        <v>17740305.476895999</v>
      </c>
      <c r="D115">
        <v>18068082.774418</v>
      </c>
      <c r="E115">
        <v>14153542.584391</v>
      </c>
      <c r="F115">
        <v>17467295.709155999</v>
      </c>
      <c r="G115">
        <v>9110441.6922190003</v>
      </c>
      <c r="H115">
        <v>12993342.821838001</v>
      </c>
      <c r="I115">
        <v>11941295.183874</v>
      </c>
      <c r="J115">
        <v>11721092.894986</v>
      </c>
      <c r="K115">
        <v>17036596.737272002</v>
      </c>
      <c r="L115">
        <v>12692400.790074</v>
      </c>
      <c r="M115">
        <v>14150409.418513</v>
      </c>
      <c r="N115">
        <v>13504032.985425999</v>
      </c>
      <c r="O115">
        <v>15737446.531368</v>
      </c>
      <c r="P115">
        <v>24975869.552581001</v>
      </c>
    </row>
    <row r="116" spans="1:16">
      <c r="A116">
        <f t="shared" si="1"/>
        <v>114</v>
      </c>
      <c r="B116">
        <v>15264457.166742999</v>
      </c>
      <c r="C116">
        <v>17689947.361544002</v>
      </c>
      <c r="D116">
        <v>18002814.124102999</v>
      </c>
      <c r="E116">
        <v>14102947.586147999</v>
      </c>
      <c r="F116">
        <v>17511195.260426</v>
      </c>
      <c r="G116">
        <v>9143881.4612869993</v>
      </c>
      <c r="H116">
        <v>13057625.515853001</v>
      </c>
      <c r="I116">
        <v>11897220.537942</v>
      </c>
      <c r="J116">
        <v>11678381.206084</v>
      </c>
      <c r="K116">
        <v>17027628.040128998</v>
      </c>
      <c r="L116">
        <v>12718367.931426</v>
      </c>
      <c r="M116">
        <v>14174663.827330999</v>
      </c>
      <c r="N116">
        <v>13390265.19107</v>
      </c>
      <c r="O116">
        <v>15829682.002209</v>
      </c>
      <c r="P116">
        <v>24951794.519200001</v>
      </c>
    </row>
    <row r="117" spans="1:16">
      <c r="A117">
        <f t="shared" si="1"/>
        <v>115</v>
      </c>
      <c r="B117">
        <v>15281953.819796</v>
      </c>
      <c r="C117">
        <v>17776463.903395999</v>
      </c>
      <c r="D117">
        <v>17840197.439792</v>
      </c>
      <c r="E117">
        <v>14059684.624565</v>
      </c>
      <c r="F117">
        <v>17631091.337639</v>
      </c>
      <c r="G117">
        <v>9152314.2462220006</v>
      </c>
      <c r="H117">
        <v>13039402.605376</v>
      </c>
      <c r="I117">
        <v>11852056.108434999</v>
      </c>
      <c r="J117">
        <v>11582544.288823999</v>
      </c>
      <c r="K117">
        <v>17095286.234965999</v>
      </c>
      <c r="L117">
        <v>12796934.630933</v>
      </c>
      <c r="M117">
        <v>14071931.827024</v>
      </c>
      <c r="N117">
        <v>13359870.98521</v>
      </c>
      <c r="O117">
        <v>15890091.293718001</v>
      </c>
      <c r="P117">
        <v>24947407.971542999</v>
      </c>
    </row>
    <row r="118" spans="1:16">
      <c r="A118">
        <f t="shared" si="1"/>
        <v>116</v>
      </c>
      <c r="B118">
        <v>15206476.420829</v>
      </c>
      <c r="C118">
        <v>17950773.717034001</v>
      </c>
      <c r="D118">
        <v>17808685.589361999</v>
      </c>
      <c r="E118">
        <v>14026464.983656</v>
      </c>
      <c r="F118">
        <v>17554743.306775</v>
      </c>
      <c r="G118">
        <v>9161900.4965480007</v>
      </c>
      <c r="H118">
        <v>13060647.52964</v>
      </c>
      <c r="I118">
        <v>11810141.255171999</v>
      </c>
      <c r="J118">
        <v>11534561.994729999</v>
      </c>
      <c r="K118">
        <v>17108308.192669</v>
      </c>
      <c r="L118">
        <v>12870025.24522</v>
      </c>
      <c r="M118">
        <v>14108347.568709999</v>
      </c>
      <c r="N118">
        <v>13273192.717503</v>
      </c>
      <c r="O118">
        <v>15711790.381841</v>
      </c>
      <c r="P118">
        <v>24924017.556821998</v>
      </c>
    </row>
    <row r="119" spans="1:16">
      <c r="A119">
        <f t="shared" si="1"/>
        <v>117</v>
      </c>
      <c r="B119">
        <v>15245193.087827001</v>
      </c>
      <c r="C119">
        <v>17972037.046427</v>
      </c>
      <c r="D119">
        <v>17825977.022670999</v>
      </c>
      <c r="E119">
        <v>13973170.795499999</v>
      </c>
      <c r="F119">
        <v>17383381.447716001</v>
      </c>
      <c r="G119">
        <v>9187988.5225360002</v>
      </c>
      <c r="H119">
        <v>13068607.770684</v>
      </c>
      <c r="I119">
        <v>11841225.028144</v>
      </c>
      <c r="J119">
        <v>11447816.682296</v>
      </c>
      <c r="K119">
        <v>17098882.463808</v>
      </c>
      <c r="L119">
        <v>12851695.087932</v>
      </c>
      <c r="M119">
        <v>14017803.275773</v>
      </c>
      <c r="N119">
        <v>13207610.593984</v>
      </c>
      <c r="O119">
        <v>15873993.356288999</v>
      </c>
      <c r="P119">
        <v>24891676.294364002</v>
      </c>
    </row>
    <row r="120" spans="1:16">
      <c r="A120">
        <f t="shared" si="1"/>
        <v>118</v>
      </c>
      <c r="B120">
        <v>15311651.362175999</v>
      </c>
      <c r="C120">
        <v>17929789.073252</v>
      </c>
      <c r="D120">
        <v>17900753.368880998</v>
      </c>
      <c r="E120">
        <v>13935792.058457</v>
      </c>
      <c r="F120">
        <v>17303456.119330999</v>
      </c>
      <c r="G120">
        <v>9204835.1976529993</v>
      </c>
      <c r="H120">
        <v>13030245.567983</v>
      </c>
      <c r="I120">
        <v>11854979.442996999</v>
      </c>
      <c r="J120">
        <v>11422477.84241</v>
      </c>
      <c r="K120">
        <v>17041356.403393</v>
      </c>
      <c r="L120">
        <v>12901074.765215</v>
      </c>
      <c r="M120">
        <v>14041915.540998001</v>
      </c>
      <c r="N120">
        <v>13190787.866756</v>
      </c>
      <c r="O120">
        <v>15959628.091975</v>
      </c>
      <c r="P120">
        <v>24915950.896150999</v>
      </c>
    </row>
    <row r="121" spans="1:16">
      <c r="A121">
        <f t="shared" si="1"/>
        <v>119</v>
      </c>
      <c r="B121">
        <v>15279281.512544001</v>
      </c>
      <c r="C121">
        <v>18057347.403992001</v>
      </c>
      <c r="D121">
        <v>17798049.569745</v>
      </c>
      <c r="E121">
        <v>14036201.289663</v>
      </c>
      <c r="F121">
        <v>17541557.727341998</v>
      </c>
      <c r="G121">
        <v>9168409.3492920008</v>
      </c>
      <c r="H121">
        <v>13038292.478921</v>
      </c>
      <c r="I121">
        <v>11834956.133089</v>
      </c>
      <c r="J121">
        <v>11358992.034228001</v>
      </c>
      <c r="K121">
        <v>17024051.742435999</v>
      </c>
      <c r="L121">
        <v>12922499.679109</v>
      </c>
      <c r="M121">
        <v>13992189.797431</v>
      </c>
      <c r="N121">
        <v>13218512.389603</v>
      </c>
      <c r="O121">
        <v>15987250.085956</v>
      </c>
      <c r="P121">
        <v>24930580.786162</v>
      </c>
    </row>
    <row r="122" spans="1:16">
      <c r="A122">
        <f t="shared" si="1"/>
        <v>120</v>
      </c>
      <c r="B122">
        <v>15254482.911165999</v>
      </c>
      <c r="C122">
        <v>18072596.414958999</v>
      </c>
      <c r="D122">
        <v>17670410.906753998</v>
      </c>
      <c r="E122">
        <v>14036416.208177</v>
      </c>
      <c r="F122">
        <v>17564693.041375998</v>
      </c>
      <c r="G122">
        <v>9121767.7702149991</v>
      </c>
      <c r="H122">
        <v>13079069.916820001</v>
      </c>
      <c r="I122">
        <v>11840210.569813</v>
      </c>
      <c r="J122">
        <v>11421498.680621</v>
      </c>
      <c r="K122">
        <v>17032821.600607999</v>
      </c>
      <c r="L122">
        <v>12933712.436411999</v>
      </c>
      <c r="M122">
        <v>13912022.815202</v>
      </c>
      <c r="N122">
        <v>13232906.518595001</v>
      </c>
      <c r="O122">
        <v>16010702.739689</v>
      </c>
      <c r="P122">
        <v>24889791.804497</v>
      </c>
    </row>
    <row r="123" spans="1:16">
      <c r="A123">
        <f t="shared" si="1"/>
        <v>121</v>
      </c>
      <c r="B123">
        <v>15260890.600351</v>
      </c>
      <c r="C123">
        <v>18073193.746096998</v>
      </c>
      <c r="D123">
        <v>17803689.748488002</v>
      </c>
      <c r="E123">
        <v>14010624.504868001</v>
      </c>
      <c r="F123">
        <v>17619375.760563999</v>
      </c>
      <c r="G123">
        <v>9101845.5141000003</v>
      </c>
      <c r="H123">
        <v>13031516.54926</v>
      </c>
      <c r="I123">
        <v>11783857.180430001</v>
      </c>
      <c r="J123">
        <v>11340150.565335</v>
      </c>
      <c r="K123">
        <v>16973469.531943999</v>
      </c>
      <c r="L123">
        <v>12949692.797969</v>
      </c>
      <c r="M123">
        <v>13836884.277232001</v>
      </c>
      <c r="N123">
        <v>13223934.520031</v>
      </c>
      <c r="O123">
        <v>15984872.937874001</v>
      </c>
      <c r="P123">
        <v>24895250.774845</v>
      </c>
    </row>
    <row r="124" spans="1:16">
      <c r="A124">
        <f t="shared" si="1"/>
        <v>122</v>
      </c>
      <c r="B124">
        <v>15219788.930359</v>
      </c>
      <c r="C124">
        <v>18078567.974567998</v>
      </c>
      <c r="D124">
        <v>17829566.298884999</v>
      </c>
      <c r="E124">
        <v>14036846.799552999</v>
      </c>
      <c r="F124">
        <v>17728281.821426</v>
      </c>
      <c r="G124">
        <v>9077528.1920500007</v>
      </c>
      <c r="H124">
        <v>12994899.596589001</v>
      </c>
      <c r="I124">
        <v>11706940.853314999</v>
      </c>
      <c r="J124">
        <v>11264957.00049</v>
      </c>
      <c r="K124">
        <v>16932173.322167002</v>
      </c>
      <c r="L124">
        <v>12953202.074611999</v>
      </c>
      <c r="M124">
        <v>13861072.065304</v>
      </c>
      <c r="N124">
        <v>13230400.496152001</v>
      </c>
      <c r="O124">
        <v>15963275.046444001</v>
      </c>
      <c r="P124">
        <v>24765831.507041</v>
      </c>
    </row>
    <row r="125" spans="1:16">
      <c r="A125">
        <f t="shared" si="1"/>
        <v>123</v>
      </c>
      <c r="B125">
        <v>15080343.082028</v>
      </c>
      <c r="C125">
        <v>18197966.055911001</v>
      </c>
      <c r="D125">
        <v>17887405.905701</v>
      </c>
      <c r="E125">
        <v>14097110.088610999</v>
      </c>
      <c r="F125">
        <v>17677232.419278</v>
      </c>
      <c r="G125">
        <v>9039539.5338589996</v>
      </c>
      <c r="H125">
        <v>12963932.991667001</v>
      </c>
      <c r="I125">
        <v>11722904.840511</v>
      </c>
      <c r="J125">
        <v>11253842.546767</v>
      </c>
      <c r="K125">
        <v>16916524.652671002</v>
      </c>
      <c r="L125">
        <v>13059380.021801</v>
      </c>
      <c r="M125">
        <v>13829432.600493001</v>
      </c>
      <c r="N125">
        <v>13211493.211417001</v>
      </c>
      <c r="O125">
        <v>16060500.762351001</v>
      </c>
      <c r="P125">
        <v>24763273.064029999</v>
      </c>
    </row>
    <row r="126" spans="1:16">
      <c r="A126">
        <f t="shared" si="1"/>
        <v>124</v>
      </c>
      <c r="B126">
        <v>15052684.801447</v>
      </c>
      <c r="C126">
        <v>18134144.408399001</v>
      </c>
      <c r="D126">
        <v>17990960.702954002</v>
      </c>
      <c r="E126">
        <v>14142560.328315999</v>
      </c>
      <c r="F126">
        <v>17624621.988575999</v>
      </c>
      <c r="G126">
        <v>9033717.1837469991</v>
      </c>
      <c r="H126">
        <v>12975978.452434</v>
      </c>
      <c r="I126">
        <v>11758846.045011001</v>
      </c>
      <c r="J126">
        <v>11257443.871277999</v>
      </c>
      <c r="K126">
        <v>16883977.016550001</v>
      </c>
      <c r="L126">
        <v>13022496.455979001</v>
      </c>
      <c r="M126">
        <v>13838414.463911001</v>
      </c>
      <c r="N126">
        <v>13236505.841894999</v>
      </c>
      <c r="O126">
        <v>16114760.661582001</v>
      </c>
      <c r="P126">
        <v>24741437.567088</v>
      </c>
    </row>
    <row r="127" spans="1:16">
      <c r="A127">
        <f t="shared" si="1"/>
        <v>125</v>
      </c>
      <c r="B127">
        <v>15080359.212816</v>
      </c>
      <c r="C127">
        <v>17909740.353181001</v>
      </c>
      <c r="D127">
        <v>17963694.941395</v>
      </c>
      <c r="E127">
        <v>14166992.727875</v>
      </c>
      <c r="F127">
        <v>17610118.733525001</v>
      </c>
      <c r="G127">
        <v>9018731.1831689999</v>
      </c>
      <c r="H127">
        <v>13014766.85526</v>
      </c>
      <c r="I127">
        <v>11710738.634904999</v>
      </c>
      <c r="J127">
        <v>11287027.31886</v>
      </c>
      <c r="K127">
        <v>16831907.371544998</v>
      </c>
      <c r="L127">
        <v>13048591.947321</v>
      </c>
      <c r="M127">
        <v>13829850.962518999</v>
      </c>
      <c r="N127">
        <v>13251717.672921</v>
      </c>
      <c r="O127">
        <v>16259000.06109</v>
      </c>
      <c r="P127">
        <v>24784491.138817001</v>
      </c>
    </row>
    <row r="128" spans="1:16">
      <c r="A128">
        <f t="shared" si="1"/>
        <v>126</v>
      </c>
      <c r="B128">
        <v>15133492.012579</v>
      </c>
      <c r="C128">
        <v>17835854.647914</v>
      </c>
      <c r="D128">
        <v>17999800.573638</v>
      </c>
      <c r="E128">
        <v>14193385.224133</v>
      </c>
      <c r="F128">
        <v>17674863.038904998</v>
      </c>
      <c r="G128">
        <v>8970301.5385849997</v>
      </c>
      <c r="H128">
        <v>13001450.108827</v>
      </c>
      <c r="I128">
        <v>11637733.847510001</v>
      </c>
      <c r="J128">
        <v>11398915.408276999</v>
      </c>
      <c r="K128">
        <v>16782560.060846001</v>
      </c>
      <c r="L128">
        <v>13086923.263533</v>
      </c>
      <c r="M128">
        <v>13829512.670290999</v>
      </c>
      <c r="N128">
        <v>13300079.537760001</v>
      </c>
      <c r="O128">
        <v>16273172.786382001</v>
      </c>
      <c r="P128">
        <v>24750677.844457</v>
      </c>
    </row>
    <row r="129" spans="1:16">
      <c r="A129">
        <f t="shared" si="1"/>
        <v>127</v>
      </c>
      <c r="B129">
        <v>15075905.00539</v>
      </c>
      <c r="C129">
        <v>17943985.377048999</v>
      </c>
      <c r="D129">
        <v>18040950.969935998</v>
      </c>
      <c r="E129">
        <v>14187832.251909001</v>
      </c>
      <c r="F129">
        <v>17580157.056786001</v>
      </c>
      <c r="G129">
        <v>8958948.8267039992</v>
      </c>
      <c r="H129">
        <v>12947407.111245999</v>
      </c>
      <c r="I129">
        <v>11588528.050717</v>
      </c>
      <c r="J129">
        <v>11374500.060619</v>
      </c>
      <c r="K129">
        <v>16724868.379456</v>
      </c>
      <c r="L129">
        <v>12505461.292495999</v>
      </c>
      <c r="M129">
        <v>13801377.362971</v>
      </c>
      <c r="N129">
        <v>13363010.674380001</v>
      </c>
      <c r="O129">
        <v>15924806.602071</v>
      </c>
      <c r="P129">
        <v>24722652.074808002</v>
      </c>
    </row>
    <row r="130" spans="1:16">
      <c r="A130">
        <f t="shared" si="1"/>
        <v>128</v>
      </c>
      <c r="B130">
        <v>15052301.652411001</v>
      </c>
      <c r="C130">
        <v>17839712.137662001</v>
      </c>
      <c r="D130">
        <v>18235515.673948001</v>
      </c>
      <c r="E130">
        <v>14179587.5286</v>
      </c>
      <c r="F130">
        <v>17432864.517905999</v>
      </c>
      <c r="G130">
        <v>8957815.5471010003</v>
      </c>
      <c r="H130">
        <v>12909914.293074001</v>
      </c>
      <c r="I130">
        <v>11618334.211448999</v>
      </c>
      <c r="J130">
        <v>11397640.516261</v>
      </c>
      <c r="K130">
        <v>16648433.597007001</v>
      </c>
      <c r="L130">
        <v>12052827.164813001</v>
      </c>
      <c r="M130">
        <v>13816626.287616</v>
      </c>
      <c r="N130">
        <v>13400552.146952</v>
      </c>
      <c r="O130">
        <v>15638829.911434</v>
      </c>
      <c r="P130">
        <v>24619122.724061001</v>
      </c>
    </row>
    <row r="131" spans="1:16">
      <c r="A131">
        <f t="shared" ref="A131:A194" si="2">ROW()-2</f>
        <v>129</v>
      </c>
      <c r="B131">
        <v>15018553.152172999</v>
      </c>
      <c r="C131">
        <v>17828016.031578999</v>
      </c>
      <c r="D131">
        <v>18325066.797315001</v>
      </c>
      <c r="E131">
        <v>14247157.204347</v>
      </c>
      <c r="F131">
        <v>17341484.677544001</v>
      </c>
      <c r="G131">
        <v>8974201.5358780008</v>
      </c>
      <c r="H131">
        <v>12819992.279957</v>
      </c>
      <c r="I131">
        <v>11566139.809904</v>
      </c>
      <c r="J131">
        <v>11338426.875012999</v>
      </c>
      <c r="K131">
        <v>16569315.634031</v>
      </c>
      <c r="L131">
        <v>11616888.11764</v>
      </c>
      <c r="M131">
        <v>13835369.682864999</v>
      </c>
      <c r="N131">
        <v>13464647.940569</v>
      </c>
      <c r="O131">
        <v>15408914.977071</v>
      </c>
      <c r="P131">
        <v>24629552.229649</v>
      </c>
    </row>
    <row r="132" spans="1:16">
      <c r="A132">
        <f t="shared" si="2"/>
        <v>130</v>
      </c>
      <c r="B132">
        <v>14982421.393894</v>
      </c>
      <c r="C132">
        <v>17915161.786697</v>
      </c>
      <c r="D132">
        <v>18410398.079541001</v>
      </c>
      <c r="E132">
        <v>14345780.189982999</v>
      </c>
      <c r="F132">
        <v>17367164.569915999</v>
      </c>
      <c r="G132">
        <v>8992606.3482339997</v>
      </c>
      <c r="H132">
        <v>12850359.702985</v>
      </c>
      <c r="I132">
        <v>11583054.699818</v>
      </c>
      <c r="J132">
        <v>11387884.727275999</v>
      </c>
      <c r="K132">
        <v>16516722.588713</v>
      </c>
      <c r="L132">
        <v>11198501.215569001</v>
      </c>
      <c r="M132">
        <v>13898101.990853</v>
      </c>
      <c r="N132">
        <v>13517855.058854001</v>
      </c>
      <c r="O132">
        <v>15299643.118171001</v>
      </c>
      <c r="P132">
        <v>24621586.211810999</v>
      </c>
    </row>
    <row r="133" spans="1:16">
      <c r="A133">
        <f t="shared" si="2"/>
        <v>131</v>
      </c>
      <c r="B133">
        <v>14892632.080593999</v>
      </c>
      <c r="C133">
        <v>17929095.763923001</v>
      </c>
      <c r="D133">
        <v>18459078.407260999</v>
      </c>
      <c r="E133">
        <v>14409199.360842999</v>
      </c>
      <c r="F133">
        <v>17150462.946127001</v>
      </c>
      <c r="G133">
        <v>8985097.7695240006</v>
      </c>
      <c r="H133">
        <v>12960151.184615999</v>
      </c>
      <c r="I133">
        <v>11635296.056457</v>
      </c>
      <c r="J133">
        <v>11466912.292661</v>
      </c>
      <c r="K133">
        <v>16607770.123444</v>
      </c>
      <c r="L133">
        <v>10836894.878682001</v>
      </c>
      <c r="M133">
        <v>13894095.573866</v>
      </c>
      <c r="N133">
        <v>13577663.561873</v>
      </c>
      <c r="O133">
        <v>15150429.695870001</v>
      </c>
      <c r="P133">
        <v>24625256.439985</v>
      </c>
    </row>
    <row r="134" spans="1:16">
      <c r="A134">
        <f t="shared" si="2"/>
        <v>132</v>
      </c>
      <c r="B134">
        <v>14945896.045027999</v>
      </c>
      <c r="C134">
        <v>17872891.784846</v>
      </c>
      <c r="D134">
        <v>18609325.424327999</v>
      </c>
      <c r="E134">
        <v>14430024.595904</v>
      </c>
      <c r="F134">
        <v>17178232.403264999</v>
      </c>
      <c r="G134">
        <v>8981842.7965210006</v>
      </c>
      <c r="H134">
        <v>12917771.523049001</v>
      </c>
      <c r="I134">
        <v>11574259.342149001</v>
      </c>
      <c r="J134">
        <v>11435221.127915001</v>
      </c>
      <c r="K134">
        <v>16736811.234254999</v>
      </c>
      <c r="L134">
        <v>10450261.479088999</v>
      </c>
      <c r="M134">
        <v>13926631.597501</v>
      </c>
      <c r="N134">
        <v>13638092.349103</v>
      </c>
      <c r="O134">
        <v>15007507.353963001</v>
      </c>
      <c r="P134">
        <v>24641958.360316999</v>
      </c>
    </row>
    <row r="135" spans="1:16">
      <c r="A135">
        <f t="shared" si="2"/>
        <v>133</v>
      </c>
      <c r="B135">
        <v>14983118.644144</v>
      </c>
      <c r="C135">
        <v>17863819.670276999</v>
      </c>
      <c r="D135">
        <v>18621507.514486</v>
      </c>
      <c r="E135">
        <v>14505518.859138001</v>
      </c>
      <c r="F135">
        <v>17160676.228704002</v>
      </c>
      <c r="G135">
        <v>8982087.2867089994</v>
      </c>
      <c r="H135">
        <v>12939988.387739001</v>
      </c>
      <c r="I135">
        <v>11536773.837672999</v>
      </c>
      <c r="J135">
        <v>11464644.764342001</v>
      </c>
      <c r="K135">
        <v>16718900.310350999</v>
      </c>
      <c r="L135">
        <v>10178740.641479</v>
      </c>
      <c r="M135">
        <v>13984915.91876</v>
      </c>
      <c r="N135">
        <v>13726282.986897999</v>
      </c>
      <c r="O135">
        <v>14868764.335874001</v>
      </c>
      <c r="P135">
        <v>24661685.253479999</v>
      </c>
    </row>
    <row r="136" spans="1:16">
      <c r="A136">
        <f t="shared" si="2"/>
        <v>134</v>
      </c>
      <c r="B136">
        <v>15027153.168632001</v>
      </c>
      <c r="C136">
        <v>17764008.592595</v>
      </c>
      <c r="D136">
        <v>18611422.450339001</v>
      </c>
      <c r="E136">
        <v>14570509.055287</v>
      </c>
      <c r="F136">
        <v>17162162.685235001</v>
      </c>
      <c r="G136">
        <v>8947784.4692100007</v>
      </c>
      <c r="H136">
        <v>12898068.511032</v>
      </c>
      <c r="I136">
        <v>11582788.867023</v>
      </c>
      <c r="J136">
        <v>11489569.200317999</v>
      </c>
      <c r="K136">
        <v>16661423.015667001</v>
      </c>
      <c r="L136">
        <v>9893451.0596040003</v>
      </c>
      <c r="M136">
        <v>13952352.069811</v>
      </c>
      <c r="N136">
        <v>13732727.508252</v>
      </c>
      <c r="O136">
        <v>14648661.332206</v>
      </c>
      <c r="P136">
        <v>24681139.023515001</v>
      </c>
    </row>
    <row r="137" spans="1:16">
      <c r="A137">
        <f t="shared" si="2"/>
        <v>135</v>
      </c>
      <c r="B137">
        <v>14946210.43386</v>
      </c>
      <c r="C137">
        <v>17906704.214053001</v>
      </c>
      <c r="D137">
        <v>18590573.495935</v>
      </c>
      <c r="E137">
        <v>14682654.542734001</v>
      </c>
      <c r="F137">
        <v>17145025.096507002</v>
      </c>
      <c r="G137">
        <v>8973651.9619379994</v>
      </c>
      <c r="H137">
        <v>12857043.946339</v>
      </c>
      <c r="I137">
        <v>11619944.384555001</v>
      </c>
      <c r="J137">
        <v>11391942.976602999</v>
      </c>
      <c r="K137">
        <v>16662017.529511999</v>
      </c>
      <c r="L137">
        <v>9626140.3569540009</v>
      </c>
      <c r="M137">
        <v>13911248.3423</v>
      </c>
      <c r="N137">
        <v>13847323.333484</v>
      </c>
      <c r="O137">
        <v>14385595.649796</v>
      </c>
      <c r="P137">
        <v>24719642.127942</v>
      </c>
    </row>
    <row r="138" spans="1:16">
      <c r="A138">
        <f t="shared" si="2"/>
        <v>136</v>
      </c>
      <c r="B138">
        <v>14975571.282869</v>
      </c>
      <c r="C138">
        <v>17837461.119545002</v>
      </c>
      <c r="D138">
        <v>18457166.924702998</v>
      </c>
      <c r="E138">
        <v>14729895.948448</v>
      </c>
      <c r="F138">
        <v>17399285.819021001</v>
      </c>
      <c r="G138">
        <v>8953782.6805750001</v>
      </c>
      <c r="H138">
        <v>12845273.797168</v>
      </c>
      <c r="I138">
        <v>11555370.090607001</v>
      </c>
      <c r="J138">
        <v>11375983.369650999</v>
      </c>
      <c r="K138">
        <v>16776606.666769</v>
      </c>
      <c r="L138">
        <v>9643166.2914240006</v>
      </c>
      <c r="M138">
        <v>13904272.130779</v>
      </c>
      <c r="N138">
        <v>13925513.361945</v>
      </c>
      <c r="O138">
        <v>14381001.681648999</v>
      </c>
      <c r="P138">
        <v>24834829.111012999</v>
      </c>
    </row>
    <row r="139" spans="1:16">
      <c r="A139">
        <f t="shared" si="2"/>
        <v>137</v>
      </c>
      <c r="B139">
        <v>14973144.335902</v>
      </c>
      <c r="C139">
        <v>17823987.988511</v>
      </c>
      <c r="D139">
        <v>18374767.465305999</v>
      </c>
      <c r="E139">
        <v>14803999.370668</v>
      </c>
      <c r="F139">
        <v>17522434.613961998</v>
      </c>
      <c r="G139">
        <v>8950480.8440760002</v>
      </c>
      <c r="H139">
        <v>12880026.594905</v>
      </c>
      <c r="I139">
        <v>11480112.785544001</v>
      </c>
      <c r="J139">
        <v>11422942.727552</v>
      </c>
      <c r="K139">
        <v>16719556.785568001</v>
      </c>
      <c r="L139">
        <v>9658557.6873460002</v>
      </c>
      <c r="M139">
        <v>13918477.883385999</v>
      </c>
      <c r="N139">
        <v>13951717.665211</v>
      </c>
      <c r="O139">
        <v>14392599.556430001</v>
      </c>
      <c r="P139">
        <v>24910690.225728001</v>
      </c>
    </row>
    <row r="140" spans="1:16">
      <c r="A140">
        <f t="shared" si="2"/>
        <v>138</v>
      </c>
      <c r="B140">
        <v>15005474.098437</v>
      </c>
      <c r="C140">
        <v>17781353.519207001</v>
      </c>
      <c r="D140">
        <v>18294277.236338001</v>
      </c>
      <c r="E140">
        <v>14864086.242146</v>
      </c>
      <c r="F140">
        <v>17511773.036706001</v>
      </c>
      <c r="G140">
        <v>8911483.7814220004</v>
      </c>
      <c r="H140">
        <v>12927377.459469</v>
      </c>
      <c r="I140">
        <v>11477735.212918</v>
      </c>
      <c r="J140">
        <v>11449299.216696</v>
      </c>
      <c r="K140">
        <v>16741348.086136</v>
      </c>
      <c r="L140">
        <v>9667980.7569820005</v>
      </c>
      <c r="M140">
        <v>13846019.090583</v>
      </c>
      <c r="N140">
        <v>13974617.346679</v>
      </c>
      <c r="O140">
        <v>14170544.788419999</v>
      </c>
      <c r="P140">
        <v>24851536.083050001</v>
      </c>
    </row>
    <row r="141" spans="1:16">
      <c r="A141">
        <f t="shared" si="2"/>
        <v>139</v>
      </c>
      <c r="B141">
        <v>15037468.539416</v>
      </c>
      <c r="C141">
        <v>17739534.876201998</v>
      </c>
      <c r="D141">
        <v>18084183.827245999</v>
      </c>
      <c r="E141">
        <v>14869292.147050001</v>
      </c>
      <c r="F141">
        <v>17389190.545550998</v>
      </c>
      <c r="G141">
        <v>8880637.4602499995</v>
      </c>
      <c r="H141">
        <v>12876943.573140999</v>
      </c>
      <c r="I141">
        <v>11449176.442251001</v>
      </c>
      <c r="J141">
        <v>11447169.150297999</v>
      </c>
      <c r="K141">
        <v>16771508.256107001</v>
      </c>
      <c r="L141">
        <v>9711909.5182300005</v>
      </c>
      <c r="M141">
        <v>13830904.489412</v>
      </c>
      <c r="N141">
        <v>13994255.822223</v>
      </c>
      <c r="O141">
        <v>14060710.167694001</v>
      </c>
      <c r="P141">
        <v>24812384.850997999</v>
      </c>
    </row>
    <row r="142" spans="1:16">
      <c r="A142">
        <f t="shared" si="2"/>
        <v>140</v>
      </c>
      <c r="B142">
        <v>15131679.114154</v>
      </c>
      <c r="C142">
        <v>17684197.868152998</v>
      </c>
      <c r="D142">
        <v>18093766.031291999</v>
      </c>
      <c r="E142">
        <v>14871062.400854001</v>
      </c>
      <c r="F142">
        <v>17458377.046822999</v>
      </c>
      <c r="G142">
        <v>8885188.8893839996</v>
      </c>
      <c r="H142">
        <v>12787625.540611001</v>
      </c>
      <c r="I142">
        <v>11425142.538628001</v>
      </c>
      <c r="J142">
        <v>11415205.853261</v>
      </c>
      <c r="K142">
        <v>16707251.364774</v>
      </c>
      <c r="L142">
        <v>9718045.0375389997</v>
      </c>
      <c r="M142">
        <v>13772546.095180999</v>
      </c>
      <c r="N142">
        <v>14028648.370459</v>
      </c>
      <c r="O142">
        <v>13968938.667978</v>
      </c>
      <c r="P142">
        <v>24877214.657015</v>
      </c>
    </row>
    <row r="143" spans="1:16">
      <c r="A143">
        <f t="shared" si="2"/>
        <v>141</v>
      </c>
      <c r="B143">
        <v>15097041.85778</v>
      </c>
      <c r="C143">
        <v>17662973.922017999</v>
      </c>
      <c r="D143">
        <v>17970302.354798</v>
      </c>
      <c r="E143">
        <v>14906361.269114999</v>
      </c>
      <c r="F143">
        <v>17397940.207269002</v>
      </c>
      <c r="G143">
        <v>8859888.3433439992</v>
      </c>
      <c r="H143">
        <v>12762091.523566</v>
      </c>
      <c r="I143">
        <v>11413362.55442</v>
      </c>
      <c r="J143">
        <v>11429150.515823999</v>
      </c>
      <c r="K143">
        <v>16569281.119477</v>
      </c>
      <c r="L143">
        <v>9739863.4443510007</v>
      </c>
      <c r="M143">
        <v>13726890.606590001</v>
      </c>
      <c r="N143">
        <v>14062711.938035</v>
      </c>
      <c r="O143">
        <v>13879635.039317001</v>
      </c>
      <c r="P143">
        <v>24932058.176766999</v>
      </c>
    </row>
    <row r="144" spans="1:16">
      <c r="A144">
        <f t="shared" si="2"/>
        <v>142</v>
      </c>
      <c r="B144">
        <v>15046021.931283999</v>
      </c>
      <c r="C144">
        <v>17712508.523625001</v>
      </c>
      <c r="D144">
        <v>17855021.999469001</v>
      </c>
      <c r="E144">
        <v>14838058.612561001</v>
      </c>
      <c r="F144">
        <v>17356862.720171999</v>
      </c>
      <c r="G144">
        <v>8831566.539748</v>
      </c>
      <c r="H144">
        <v>12724838.841608999</v>
      </c>
      <c r="I144">
        <v>11362845.155424001</v>
      </c>
      <c r="J144">
        <v>11417414.473068001</v>
      </c>
      <c r="K144">
        <v>16562235.164611001</v>
      </c>
      <c r="L144">
        <v>9734345.2990119997</v>
      </c>
      <c r="M144">
        <v>13634530.714336</v>
      </c>
      <c r="N144">
        <v>14096471.907877</v>
      </c>
      <c r="O144">
        <v>13841456.598645</v>
      </c>
      <c r="P144">
        <v>24948880.174003001</v>
      </c>
    </row>
    <row r="145" spans="1:16">
      <c r="A145">
        <f t="shared" si="2"/>
        <v>143</v>
      </c>
      <c r="B145">
        <v>14969263.113074001</v>
      </c>
      <c r="C145">
        <v>17880055.088908002</v>
      </c>
      <c r="D145">
        <v>17889583.240405001</v>
      </c>
      <c r="E145">
        <v>14748578.506906999</v>
      </c>
      <c r="F145">
        <v>17361394.022544</v>
      </c>
      <c r="G145">
        <v>8847974.8388069998</v>
      </c>
      <c r="H145">
        <v>12731701.384443</v>
      </c>
      <c r="I145">
        <v>11298216.323287001</v>
      </c>
      <c r="J145">
        <v>11462430.192842999</v>
      </c>
      <c r="K145">
        <v>16670570.498916</v>
      </c>
      <c r="L145">
        <v>9713403.0614790004</v>
      </c>
      <c r="M145">
        <v>13638360.692358</v>
      </c>
      <c r="N145">
        <v>14210787.518119</v>
      </c>
      <c r="O145">
        <v>13809708.695193</v>
      </c>
      <c r="P145">
        <v>24928363.398901999</v>
      </c>
    </row>
    <row r="146" spans="1:16">
      <c r="A146">
        <f t="shared" si="2"/>
        <v>144</v>
      </c>
      <c r="B146">
        <v>14953726.006409001</v>
      </c>
      <c r="C146">
        <v>17847983.764504001</v>
      </c>
      <c r="D146">
        <v>17768104.519448999</v>
      </c>
      <c r="E146">
        <v>14773699.245033</v>
      </c>
      <c r="F146">
        <v>17370325.926422</v>
      </c>
      <c r="G146">
        <v>8806397.6467569992</v>
      </c>
      <c r="H146">
        <v>12845121.199963</v>
      </c>
      <c r="I146">
        <v>11259563.396181</v>
      </c>
      <c r="J146">
        <v>11495409.530839</v>
      </c>
      <c r="K146">
        <v>16683422.177705999</v>
      </c>
      <c r="L146">
        <v>9730576.2606429998</v>
      </c>
      <c r="M146">
        <v>13658693.386837</v>
      </c>
      <c r="N146">
        <v>14168988.341776</v>
      </c>
      <c r="O146">
        <v>13818034.73598</v>
      </c>
      <c r="P146">
        <v>24944987.256692</v>
      </c>
    </row>
    <row r="147" spans="1:16">
      <c r="A147">
        <f t="shared" si="2"/>
        <v>145</v>
      </c>
      <c r="B147">
        <v>14899140.6952</v>
      </c>
      <c r="C147">
        <v>17919808.732338</v>
      </c>
      <c r="D147">
        <v>17751314.61067</v>
      </c>
      <c r="E147">
        <v>14756798.629574001</v>
      </c>
      <c r="F147">
        <v>17273150.816883001</v>
      </c>
      <c r="G147">
        <v>8829544.2477490008</v>
      </c>
      <c r="H147">
        <v>12885282.536923001</v>
      </c>
      <c r="I147">
        <v>11298177.571924999</v>
      </c>
      <c r="J147">
        <v>11404325.395833001</v>
      </c>
      <c r="K147">
        <v>16602322.806175999</v>
      </c>
      <c r="L147">
        <v>9793916.0433699992</v>
      </c>
      <c r="M147">
        <v>13692586.081590001</v>
      </c>
      <c r="N147">
        <v>14151537.11014</v>
      </c>
      <c r="O147">
        <v>13834692.848987</v>
      </c>
      <c r="P147">
        <v>24870068.660828002</v>
      </c>
    </row>
    <row r="148" spans="1:16">
      <c r="A148">
        <f t="shared" si="2"/>
        <v>146</v>
      </c>
      <c r="B148">
        <v>14874731.161025999</v>
      </c>
      <c r="C148">
        <v>17934652.513923999</v>
      </c>
      <c r="D148">
        <v>17675230.710522</v>
      </c>
      <c r="E148">
        <v>14608022.076478999</v>
      </c>
      <c r="F148">
        <v>17238942.4877</v>
      </c>
      <c r="G148">
        <v>8813727.1882600002</v>
      </c>
      <c r="H148">
        <v>12869235.909391001</v>
      </c>
      <c r="I148">
        <v>11282330.251460001</v>
      </c>
      <c r="J148">
        <v>11319632.603664</v>
      </c>
      <c r="K148">
        <v>16659863.466460001</v>
      </c>
      <c r="L148">
        <v>9819013.3895699997</v>
      </c>
      <c r="M148">
        <v>13630501.219463</v>
      </c>
      <c r="N148">
        <v>14096520.52816</v>
      </c>
      <c r="O148">
        <v>13770341.080974</v>
      </c>
      <c r="P148">
        <v>24904909.303484999</v>
      </c>
    </row>
    <row r="149" spans="1:16">
      <c r="A149">
        <f t="shared" si="2"/>
        <v>147</v>
      </c>
      <c r="B149">
        <v>14825162.255966</v>
      </c>
      <c r="C149">
        <v>17977411.077243</v>
      </c>
      <c r="D149">
        <v>17727615.073794998</v>
      </c>
      <c r="E149">
        <v>14537412.129008001</v>
      </c>
      <c r="F149">
        <v>17209637.896731</v>
      </c>
      <c r="G149">
        <v>8812808.9828779995</v>
      </c>
      <c r="H149">
        <v>12798539.352910999</v>
      </c>
      <c r="I149">
        <v>11257532.974361001</v>
      </c>
      <c r="J149">
        <v>11311110.583316</v>
      </c>
      <c r="K149">
        <v>16684620.183954</v>
      </c>
      <c r="L149">
        <v>9846716.0301469993</v>
      </c>
      <c r="M149">
        <v>13677544.436021</v>
      </c>
      <c r="N149">
        <v>14129049.354307</v>
      </c>
      <c r="O149">
        <v>13875830.988435</v>
      </c>
      <c r="P149">
        <v>24966462.285130002</v>
      </c>
    </row>
    <row r="150" spans="1:16">
      <c r="A150">
        <f t="shared" si="2"/>
        <v>148</v>
      </c>
      <c r="B150">
        <v>14817623.422738001</v>
      </c>
      <c r="C150">
        <v>17935923.670310002</v>
      </c>
      <c r="D150">
        <v>17720554.753940001</v>
      </c>
      <c r="E150">
        <v>14504717.158342</v>
      </c>
      <c r="F150">
        <v>17180809.706280001</v>
      </c>
      <c r="G150">
        <v>8805195.0545049999</v>
      </c>
      <c r="H150">
        <v>12755301.012607001</v>
      </c>
      <c r="I150">
        <v>11238640.80958</v>
      </c>
      <c r="J150">
        <v>11324851.529665999</v>
      </c>
      <c r="K150">
        <v>16838895.360374</v>
      </c>
      <c r="L150">
        <v>9843374.6174219996</v>
      </c>
      <c r="M150">
        <v>13651356.509777</v>
      </c>
      <c r="N150">
        <v>14057984.881587001</v>
      </c>
      <c r="O150">
        <v>13850290.648661001</v>
      </c>
      <c r="P150">
        <v>25027475.734058</v>
      </c>
    </row>
    <row r="151" spans="1:16">
      <c r="A151">
        <f t="shared" si="2"/>
        <v>149</v>
      </c>
      <c r="B151">
        <v>14797639.13985</v>
      </c>
      <c r="C151">
        <v>17913557.586851001</v>
      </c>
      <c r="D151">
        <v>17722582.586541001</v>
      </c>
      <c r="E151">
        <v>14496647.063906001</v>
      </c>
      <c r="F151">
        <v>17241401.034448002</v>
      </c>
      <c r="G151">
        <v>8786627.6569229998</v>
      </c>
      <c r="H151">
        <v>12736102.141678</v>
      </c>
      <c r="I151">
        <v>11178756.993913</v>
      </c>
      <c r="J151">
        <v>11327411.166804999</v>
      </c>
      <c r="K151">
        <v>16805824.786079999</v>
      </c>
      <c r="L151">
        <v>9879047.8192110006</v>
      </c>
      <c r="M151">
        <v>13700455.268887</v>
      </c>
      <c r="N151">
        <v>13988567.720461</v>
      </c>
      <c r="O151">
        <v>13896711.762343001</v>
      </c>
      <c r="P151">
        <v>24980284.948116999</v>
      </c>
    </row>
    <row r="152" spans="1:16">
      <c r="A152">
        <f t="shared" si="2"/>
        <v>150</v>
      </c>
      <c r="B152">
        <v>14784188.627849</v>
      </c>
      <c r="C152">
        <v>17715719.626506999</v>
      </c>
      <c r="D152">
        <v>17600372.512536</v>
      </c>
      <c r="E152">
        <v>14441074.420644</v>
      </c>
      <c r="F152">
        <v>17301601.700263001</v>
      </c>
      <c r="G152">
        <v>8779329.1047399994</v>
      </c>
      <c r="H152">
        <v>12724126.774754001</v>
      </c>
      <c r="I152">
        <v>11191092.792057</v>
      </c>
      <c r="J152">
        <v>11370239.908019001</v>
      </c>
      <c r="K152">
        <v>16809403.822990999</v>
      </c>
      <c r="L152">
        <v>9857514.6638200004</v>
      </c>
      <c r="M152">
        <v>13711708.22655</v>
      </c>
      <c r="N152">
        <v>13887751.007726001</v>
      </c>
      <c r="O152">
        <v>13800515.188565999</v>
      </c>
      <c r="P152">
        <v>24907402.579675999</v>
      </c>
    </row>
    <row r="153" spans="1:16">
      <c r="A153">
        <f t="shared" si="2"/>
        <v>151</v>
      </c>
      <c r="B153">
        <v>14697337.692454999</v>
      </c>
      <c r="C153">
        <v>17708888.853619002</v>
      </c>
      <c r="D153">
        <v>17629444.945423</v>
      </c>
      <c r="E153">
        <v>14430651.544872999</v>
      </c>
      <c r="F153">
        <v>17217814.744599</v>
      </c>
      <c r="G153">
        <v>8763451.4627250005</v>
      </c>
      <c r="H153">
        <v>12732916.571888</v>
      </c>
      <c r="I153">
        <v>11134560.78197</v>
      </c>
      <c r="J153">
        <v>11385289.567498</v>
      </c>
      <c r="K153">
        <v>16937653.966421999</v>
      </c>
      <c r="L153">
        <v>9881669.9472499993</v>
      </c>
      <c r="M153">
        <v>13741487.393763</v>
      </c>
      <c r="N153">
        <v>13821985.298635</v>
      </c>
      <c r="O153">
        <v>13778935.384093</v>
      </c>
      <c r="P153">
        <v>24879567.970603999</v>
      </c>
    </row>
    <row r="154" spans="1:16">
      <c r="A154">
        <f t="shared" si="2"/>
        <v>152</v>
      </c>
      <c r="B154">
        <v>14703083.639683999</v>
      </c>
      <c r="C154">
        <v>17750672.420255002</v>
      </c>
      <c r="D154">
        <v>17575480.457492001</v>
      </c>
      <c r="E154">
        <v>14546980.392999001</v>
      </c>
      <c r="F154">
        <v>17197964.766701002</v>
      </c>
      <c r="G154">
        <v>8729620.2293580007</v>
      </c>
      <c r="H154">
        <v>12657844.383536</v>
      </c>
      <c r="I154">
        <v>11119098.673506999</v>
      </c>
      <c r="J154">
        <v>11349332.701133</v>
      </c>
      <c r="K154">
        <v>16916237.64178</v>
      </c>
      <c r="L154">
        <v>9920796.8685730007</v>
      </c>
      <c r="M154">
        <v>13778986.86373</v>
      </c>
      <c r="N154">
        <v>13720616.317247</v>
      </c>
      <c r="O154">
        <v>13794994.522539999</v>
      </c>
      <c r="P154">
        <v>24826176.837003</v>
      </c>
    </row>
    <row r="155" spans="1:16">
      <c r="A155">
        <f t="shared" si="2"/>
        <v>153</v>
      </c>
      <c r="B155">
        <v>14729913.556588</v>
      </c>
      <c r="C155">
        <v>17805346.367518999</v>
      </c>
      <c r="D155">
        <v>17699843.736216001</v>
      </c>
      <c r="E155">
        <v>14497650.106743</v>
      </c>
      <c r="F155">
        <v>17232082.322951</v>
      </c>
      <c r="G155">
        <v>8742066.3050110005</v>
      </c>
      <c r="H155">
        <v>12529666.852537001</v>
      </c>
      <c r="I155">
        <v>11128000.206235999</v>
      </c>
      <c r="J155">
        <v>11267849.23058</v>
      </c>
      <c r="K155">
        <v>16955052.365501001</v>
      </c>
      <c r="L155">
        <v>9962481.0936239995</v>
      </c>
      <c r="M155">
        <v>13810882.283190999</v>
      </c>
      <c r="N155">
        <v>13705311.614445001</v>
      </c>
      <c r="O155">
        <v>13821520.824595001</v>
      </c>
      <c r="P155">
        <v>24816569.596393</v>
      </c>
    </row>
    <row r="156" spans="1:16">
      <c r="A156">
        <f t="shared" si="2"/>
        <v>154</v>
      </c>
      <c r="B156">
        <v>14768570.270376001</v>
      </c>
      <c r="C156">
        <v>17767330.803766001</v>
      </c>
      <c r="D156">
        <v>17784801.591033999</v>
      </c>
      <c r="E156">
        <v>14452183.267656</v>
      </c>
      <c r="F156">
        <v>17151033.423392002</v>
      </c>
      <c r="G156">
        <v>8698472.9698910005</v>
      </c>
      <c r="H156">
        <v>12491537.906865001</v>
      </c>
      <c r="I156">
        <v>11104248.535963999</v>
      </c>
      <c r="J156">
        <v>11400606.171711</v>
      </c>
      <c r="K156">
        <v>16917874.108727999</v>
      </c>
      <c r="L156">
        <v>9961179.9306550007</v>
      </c>
      <c r="M156">
        <v>13765958.405789001</v>
      </c>
      <c r="N156">
        <v>13653993.596592</v>
      </c>
      <c r="O156">
        <v>13879765.202041</v>
      </c>
      <c r="P156">
        <v>24781551.783225</v>
      </c>
    </row>
    <row r="157" spans="1:16">
      <c r="A157">
        <f t="shared" si="2"/>
        <v>155</v>
      </c>
      <c r="B157">
        <v>14812948.143447001</v>
      </c>
      <c r="C157">
        <v>17729961.702139001</v>
      </c>
      <c r="D157">
        <v>17891483.420469001</v>
      </c>
      <c r="E157">
        <v>14537290.547083</v>
      </c>
      <c r="F157">
        <v>17107949.987096999</v>
      </c>
      <c r="G157">
        <v>8675510.8202960007</v>
      </c>
      <c r="H157">
        <v>12490524.437456001</v>
      </c>
      <c r="I157">
        <v>11121605.548461</v>
      </c>
      <c r="J157">
        <v>11434911.27595</v>
      </c>
      <c r="K157">
        <v>16893120.664726999</v>
      </c>
      <c r="L157">
        <v>10002400.719575999</v>
      </c>
      <c r="M157">
        <v>13839516.235593</v>
      </c>
      <c r="N157">
        <v>13639461.780776</v>
      </c>
      <c r="O157">
        <v>13977950.02932</v>
      </c>
      <c r="P157">
        <v>24747059.769896999</v>
      </c>
    </row>
    <row r="158" spans="1:16">
      <c r="A158">
        <f t="shared" si="2"/>
        <v>156</v>
      </c>
      <c r="B158">
        <v>14866094.763201</v>
      </c>
      <c r="C158">
        <v>17744751.755851999</v>
      </c>
      <c r="D158">
        <v>17870498.681993</v>
      </c>
      <c r="E158">
        <v>14555367.878163001</v>
      </c>
      <c r="F158">
        <v>17069602.288114998</v>
      </c>
      <c r="G158">
        <v>8669375.0436480008</v>
      </c>
      <c r="H158">
        <v>12504467.853489</v>
      </c>
      <c r="I158">
        <v>11140493.236292001</v>
      </c>
      <c r="J158">
        <v>11393920.739505</v>
      </c>
      <c r="K158">
        <v>16958743.170632999</v>
      </c>
      <c r="L158">
        <v>10025526.67612</v>
      </c>
      <c r="M158">
        <v>13868055.937693</v>
      </c>
      <c r="N158">
        <v>13574564.692281</v>
      </c>
      <c r="O158">
        <v>14087092.304347999</v>
      </c>
      <c r="P158">
        <v>24738210.617214002</v>
      </c>
    </row>
    <row r="159" spans="1:16">
      <c r="A159">
        <f t="shared" si="2"/>
        <v>157</v>
      </c>
      <c r="B159">
        <v>14855677.253188999</v>
      </c>
      <c r="C159">
        <v>17746535.613754999</v>
      </c>
      <c r="D159">
        <v>17858505.581548002</v>
      </c>
      <c r="E159">
        <v>14576146.397409</v>
      </c>
      <c r="F159">
        <v>17103167.212437</v>
      </c>
      <c r="G159">
        <v>8640944.8548479993</v>
      </c>
      <c r="H159">
        <v>12507632.045541</v>
      </c>
      <c r="I159">
        <v>11152439.066838</v>
      </c>
      <c r="J159">
        <v>11341493.434853001</v>
      </c>
      <c r="K159">
        <v>16813991.582818002</v>
      </c>
      <c r="L159">
        <v>10066333.791364999</v>
      </c>
      <c r="M159">
        <v>13877996.402327999</v>
      </c>
      <c r="N159">
        <v>13533452.971739</v>
      </c>
      <c r="O159">
        <v>14166475.984028</v>
      </c>
      <c r="P159">
        <v>24687998.646685001</v>
      </c>
    </row>
    <row r="160" spans="1:16">
      <c r="A160">
        <f t="shared" si="2"/>
        <v>158</v>
      </c>
      <c r="B160">
        <v>14893182.887468999</v>
      </c>
      <c r="C160">
        <v>17718563.716777999</v>
      </c>
      <c r="D160">
        <v>17808039.701258998</v>
      </c>
      <c r="E160">
        <v>14556550.802562</v>
      </c>
      <c r="F160">
        <v>17014400.165100001</v>
      </c>
      <c r="G160">
        <v>8633135.9269459993</v>
      </c>
      <c r="H160">
        <v>12466533.887853</v>
      </c>
      <c r="I160">
        <v>11172683.615119999</v>
      </c>
      <c r="J160">
        <v>11317799.979184</v>
      </c>
      <c r="K160">
        <v>16824985.401485998</v>
      </c>
      <c r="L160">
        <v>10117997.193259001</v>
      </c>
      <c r="M160">
        <v>13882620.258857001</v>
      </c>
      <c r="N160">
        <v>13539979.059118001</v>
      </c>
      <c r="O160">
        <v>14153179.302219</v>
      </c>
      <c r="P160">
        <v>24687910.607958</v>
      </c>
    </row>
    <row r="161" spans="1:16">
      <c r="A161">
        <f t="shared" si="2"/>
        <v>159</v>
      </c>
      <c r="B161">
        <v>14927424.551727001</v>
      </c>
      <c r="C161">
        <v>17929349.567175001</v>
      </c>
      <c r="D161">
        <v>17847803.139355</v>
      </c>
      <c r="E161">
        <v>14506126.162121</v>
      </c>
      <c r="F161">
        <v>16985514.608332001</v>
      </c>
      <c r="G161">
        <v>8632434.5734299999</v>
      </c>
      <c r="H161">
        <v>12501247.831576999</v>
      </c>
      <c r="I161">
        <v>11124247.379753999</v>
      </c>
      <c r="J161">
        <v>11316797.665123999</v>
      </c>
      <c r="K161">
        <v>16816867.579071999</v>
      </c>
      <c r="L161">
        <v>10151524.592994001</v>
      </c>
      <c r="M161">
        <v>13861360.704397</v>
      </c>
      <c r="N161">
        <v>13568625.628221</v>
      </c>
      <c r="O161">
        <v>14253655.300597001</v>
      </c>
      <c r="P161">
        <v>24687810.047883</v>
      </c>
    </row>
    <row r="162" spans="1:16">
      <c r="A162">
        <f t="shared" si="2"/>
        <v>160</v>
      </c>
      <c r="B162">
        <v>15036356.500359001</v>
      </c>
      <c r="C162">
        <v>17900021.666485</v>
      </c>
      <c r="D162">
        <v>17912878.47642</v>
      </c>
      <c r="E162">
        <v>14515437.500427</v>
      </c>
      <c r="F162">
        <v>17014795.487179998</v>
      </c>
      <c r="G162">
        <v>8625786.0157650001</v>
      </c>
      <c r="H162">
        <v>12475247.354916001</v>
      </c>
      <c r="I162">
        <v>11139344.277703</v>
      </c>
      <c r="J162">
        <v>11271590.555591</v>
      </c>
      <c r="K162">
        <v>16730120.295142001</v>
      </c>
      <c r="L162">
        <v>10194541.010189001</v>
      </c>
      <c r="M162">
        <v>13907159.204677001</v>
      </c>
      <c r="N162">
        <v>13557708.002803</v>
      </c>
      <c r="O162">
        <v>14261483.77012</v>
      </c>
      <c r="P162">
        <v>24687710.745614</v>
      </c>
    </row>
    <row r="163" spans="1:16">
      <c r="A163">
        <f t="shared" si="2"/>
        <v>161</v>
      </c>
      <c r="B163">
        <v>15069907.052370001</v>
      </c>
      <c r="C163">
        <v>17866919.636271998</v>
      </c>
      <c r="D163">
        <v>18042074.790787999</v>
      </c>
      <c r="E163">
        <v>14444019.918074001</v>
      </c>
      <c r="F163">
        <v>17097865.835891001</v>
      </c>
      <c r="G163">
        <v>8621198.6671879999</v>
      </c>
      <c r="H163">
        <v>12532378.012674</v>
      </c>
      <c r="I163">
        <v>11155942.327397</v>
      </c>
      <c r="J163">
        <v>11203965.359379999</v>
      </c>
      <c r="K163">
        <v>16767357.599831</v>
      </c>
      <c r="L163">
        <v>10223518.283058999</v>
      </c>
      <c r="M163">
        <v>13850255.189278999</v>
      </c>
      <c r="N163">
        <v>13578627.251951</v>
      </c>
      <c r="O163">
        <v>14309800.404060001</v>
      </c>
      <c r="P163">
        <v>24752397.446495999</v>
      </c>
    </row>
    <row r="164" spans="1:16">
      <c r="A164">
        <f t="shared" si="2"/>
        <v>162</v>
      </c>
      <c r="B164">
        <v>15127253.977702999</v>
      </c>
      <c r="C164">
        <v>17851114.432953</v>
      </c>
      <c r="D164">
        <v>17943940.029925</v>
      </c>
      <c r="E164">
        <v>14492122.954670001</v>
      </c>
      <c r="F164">
        <v>17015177.094500002</v>
      </c>
      <c r="G164">
        <v>8584530.3007510006</v>
      </c>
      <c r="H164">
        <v>12510494.056399999</v>
      </c>
      <c r="I164">
        <v>11175673.578656999</v>
      </c>
      <c r="J164">
        <v>11243513.551098</v>
      </c>
      <c r="K164">
        <v>16793159.586328998</v>
      </c>
      <c r="L164">
        <v>10239856.344226999</v>
      </c>
      <c r="M164">
        <v>13898017.472591</v>
      </c>
      <c r="N164">
        <v>13611539.127214</v>
      </c>
      <c r="O164">
        <v>14346991.515093001</v>
      </c>
      <c r="P164">
        <v>24759966.727224</v>
      </c>
    </row>
    <row r="165" spans="1:16">
      <c r="A165">
        <f t="shared" si="2"/>
        <v>163</v>
      </c>
      <c r="B165">
        <v>15097321.067337999</v>
      </c>
      <c r="C165">
        <v>17856370.367851</v>
      </c>
      <c r="D165">
        <v>17835562.677352998</v>
      </c>
      <c r="E165">
        <v>14645857.47562</v>
      </c>
      <c r="F165">
        <v>17170219.942441002</v>
      </c>
      <c r="G165">
        <v>8570667.7525260001</v>
      </c>
      <c r="H165">
        <v>12527865.961979</v>
      </c>
      <c r="I165">
        <v>11160891.833315</v>
      </c>
      <c r="J165">
        <v>11224830.899108</v>
      </c>
      <c r="K165">
        <v>16881896.267572001</v>
      </c>
      <c r="L165">
        <v>10283650.057019999</v>
      </c>
      <c r="M165">
        <v>13902381.664671</v>
      </c>
      <c r="N165">
        <v>13602904.133796999</v>
      </c>
      <c r="O165">
        <v>14305813.333515</v>
      </c>
      <c r="P165">
        <v>24856079.571715001</v>
      </c>
    </row>
    <row r="166" spans="1:16">
      <c r="A166">
        <f t="shared" si="2"/>
        <v>164</v>
      </c>
      <c r="B166">
        <v>15079689.107485</v>
      </c>
      <c r="C166">
        <v>17911513.410390001</v>
      </c>
      <c r="D166">
        <v>17799560.881455999</v>
      </c>
      <c r="E166">
        <v>14643082.599842999</v>
      </c>
      <c r="F166">
        <v>17125469.321688</v>
      </c>
      <c r="G166">
        <v>8584727.5208069999</v>
      </c>
      <c r="H166">
        <v>12494104.027231</v>
      </c>
      <c r="I166">
        <v>11126972.491455</v>
      </c>
      <c r="J166">
        <v>11224439.845888</v>
      </c>
      <c r="K166">
        <v>16962975.914620001</v>
      </c>
      <c r="L166">
        <v>10278948.94655</v>
      </c>
      <c r="M166">
        <v>13786984.402979</v>
      </c>
      <c r="N166">
        <v>13601608.159785001</v>
      </c>
      <c r="O166">
        <v>14339881.898831001</v>
      </c>
      <c r="P166">
        <v>24887131.127528999</v>
      </c>
    </row>
    <row r="167" spans="1:16">
      <c r="A167">
        <f t="shared" si="2"/>
        <v>165</v>
      </c>
      <c r="B167">
        <v>15074058.545105999</v>
      </c>
      <c r="C167">
        <v>17821422.006905001</v>
      </c>
      <c r="D167">
        <v>17813237.809916001</v>
      </c>
      <c r="E167">
        <v>14654206.177062999</v>
      </c>
      <c r="F167">
        <v>17233735.879361998</v>
      </c>
      <c r="G167">
        <v>8582441.0445830002</v>
      </c>
      <c r="H167">
        <v>12466955.222811</v>
      </c>
      <c r="I167">
        <v>11108003.19737</v>
      </c>
      <c r="J167">
        <v>11248533.855870999</v>
      </c>
      <c r="K167">
        <v>16931902.737677999</v>
      </c>
      <c r="L167">
        <v>10319548.681731001</v>
      </c>
      <c r="M167">
        <v>13752654.007545</v>
      </c>
      <c r="N167">
        <v>13588375.458655</v>
      </c>
      <c r="O167">
        <v>14241373.812874001</v>
      </c>
      <c r="P167">
        <v>24925918.408053</v>
      </c>
    </row>
    <row r="168" spans="1:16">
      <c r="A168">
        <f t="shared" si="2"/>
        <v>166</v>
      </c>
      <c r="B168">
        <v>15048108.167252</v>
      </c>
      <c r="C168">
        <v>17839005.341003001</v>
      </c>
      <c r="D168">
        <v>17790081.115267999</v>
      </c>
      <c r="E168">
        <v>14648654.952462001</v>
      </c>
      <c r="F168">
        <v>17215446.472925</v>
      </c>
      <c r="G168">
        <v>8586813.796759</v>
      </c>
      <c r="H168">
        <v>12414441.418897999</v>
      </c>
      <c r="I168">
        <v>11128975.575116999</v>
      </c>
      <c r="J168">
        <v>11231764.874505</v>
      </c>
      <c r="K168">
        <v>17030794.514949001</v>
      </c>
      <c r="L168">
        <v>10337948.576926</v>
      </c>
      <c r="M168">
        <v>13743142.054829</v>
      </c>
      <c r="N168">
        <v>13610947.217429999</v>
      </c>
      <c r="O168">
        <v>14068643.245753</v>
      </c>
      <c r="P168">
        <v>24908404.926102001</v>
      </c>
    </row>
    <row r="169" spans="1:16">
      <c r="A169">
        <f t="shared" si="2"/>
        <v>167</v>
      </c>
      <c r="B169">
        <v>15013905.693653001</v>
      </c>
      <c r="C169">
        <v>17819827.247979</v>
      </c>
      <c r="D169">
        <v>17723022.273146</v>
      </c>
      <c r="E169">
        <v>14613105.774122</v>
      </c>
      <c r="F169">
        <v>17197399.034705002</v>
      </c>
      <c r="G169">
        <v>8571383.2582130004</v>
      </c>
      <c r="H169">
        <v>12451485.495772</v>
      </c>
      <c r="I169">
        <v>11086609.515575999</v>
      </c>
      <c r="J169">
        <v>11173632.736533999</v>
      </c>
      <c r="K169">
        <v>17051287.982595</v>
      </c>
      <c r="L169">
        <v>10350715.218927</v>
      </c>
      <c r="M169">
        <v>13661860.197612001</v>
      </c>
      <c r="N169">
        <v>13609612.265405999</v>
      </c>
      <c r="O169">
        <v>13944152.269252</v>
      </c>
      <c r="P169">
        <v>24954606.856191002</v>
      </c>
    </row>
    <row r="170" spans="1:16">
      <c r="A170">
        <f t="shared" si="2"/>
        <v>168</v>
      </c>
      <c r="B170">
        <v>15048962.875642</v>
      </c>
      <c r="C170">
        <v>17869594.295561999</v>
      </c>
      <c r="D170">
        <v>17712851.689578</v>
      </c>
      <c r="E170">
        <v>14706107.201219</v>
      </c>
      <c r="F170">
        <v>17145940.885037001</v>
      </c>
      <c r="G170">
        <v>8559910.2998389993</v>
      </c>
      <c r="H170">
        <v>12419372.338228</v>
      </c>
      <c r="I170">
        <v>11097983.879473999</v>
      </c>
      <c r="J170">
        <v>11130916.011003001</v>
      </c>
      <c r="K170">
        <v>17130998.878973</v>
      </c>
      <c r="L170">
        <v>10403065.392568</v>
      </c>
      <c r="M170">
        <v>13679210.605326001</v>
      </c>
      <c r="N170">
        <v>13542774.490475001</v>
      </c>
      <c r="O170">
        <v>13879321.611806</v>
      </c>
      <c r="P170">
        <v>24984566.412018001</v>
      </c>
    </row>
    <row r="171" spans="1:16">
      <c r="A171">
        <f t="shared" si="2"/>
        <v>169</v>
      </c>
      <c r="B171">
        <v>15037963.442523001</v>
      </c>
      <c r="C171">
        <v>17870524.140122999</v>
      </c>
      <c r="D171">
        <v>17639733.187031999</v>
      </c>
      <c r="E171">
        <v>14670361.321451001</v>
      </c>
      <c r="F171">
        <v>17188123.171875998</v>
      </c>
      <c r="G171">
        <v>8580085.2948480006</v>
      </c>
      <c r="H171">
        <v>12450101.776512001</v>
      </c>
      <c r="I171">
        <v>11159323.317123</v>
      </c>
      <c r="J171">
        <v>11138920.167007999</v>
      </c>
      <c r="K171">
        <v>17158314.226424001</v>
      </c>
      <c r="L171">
        <v>10433291.151786</v>
      </c>
      <c r="M171">
        <v>13701134.971934</v>
      </c>
      <c r="N171">
        <v>13548827.328061</v>
      </c>
      <c r="O171">
        <v>13925118.968215</v>
      </c>
      <c r="P171">
        <v>25030057.050264001</v>
      </c>
    </row>
    <row r="172" spans="1:16">
      <c r="A172">
        <f t="shared" si="2"/>
        <v>170</v>
      </c>
      <c r="B172">
        <v>14942571.449541001</v>
      </c>
      <c r="C172">
        <v>17903571.783634</v>
      </c>
      <c r="D172">
        <v>17541005.942067001</v>
      </c>
      <c r="E172">
        <v>14727178.016555</v>
      </c>
      <c r="F172">
        <v>17111617.751690999</v>
      </c>
      <c r="G172">
        <v>8569597.5580880009</v>
      </c>
      <c r="H172">
        <v>12441647.251327001</v>
      </c>
      <c r="I172">
        <v>11143725.404505</v>
      </c>
      <c r="J172">
        <v>11168712.060551001</v>
      </c>
      <c r="K172">
        <v>17096911.563609999</v>
      </c>
      <c r="L172">
        <v>10470202.77806</v>
      </c>
      <c r="M172">
        <v>13770295.46923</v>
      </c>
      <c r="N172">
        <v>13476867.788835</v>
      </c>
      <c r="O172">
        <v>13907291.179182</v>
      </c>
      <c r="P172">
        <v>25020043.425965</v>
      </c>
    </row>
    <row r="173" spans="1:16">
      <c r="A173">
        <f t="shared" si="2"/>
        <v>171</v>
      </c>
      <c r="B173">
        <v>14885323.813534999</v>
      </c>
      <c r="C173">
        <v>17836578.762003001</v>
      </c>
      <c r="D173">
        <v>17628658.797205999</v>
      </c>
      <c r="E173">
        <v>14702412.425138</v>
      </c>
      <c r="F173">
        <v>17164361.588077001</v>
      </c>
      <c r="G173">
        <v>8572985.6032330003</v>
      </c>
      <c r="H173">
        <v>12471999.591042001</v>
      </c>
      <c r="I173">
        <v>11079132.882990001</v>
      </c>
      <c r="J173">
        <v>11220258.686673</v>
      </c>
      <c r="K173">
        <v>17083858.790573001</v>
      </c>
      <c r="L173">
        <v>10479471.573156999</v>
      </c>
      <c r="M173">
        <v>13735000.926064</v>
      </c>
      <c r="N173">
        <v>13359578.640799001</v>
      </c>
      <c r="O173">
        <v>13904174.345734</v>
      </c>
      <c r="P173">
        <v>25033595.280060001</v>
      </c>
    </row>
    <row r="174" spans="1:16">
      <c r="A174">
        <f t="shared" si="2"/>
        <v>172</v>
      </c>
      <c r="B174">
        <v>14848284.77276</v>
      </c>
      <c r="C174">
        <v>17817990.060277998</v>
      </c>
      <c r="D174">
        <v>17619375.193736002</v>
      </c>
      <c r="E174">
        <v>14646018.505415</v>
      </c>
      <c r="F174">
        <v>17060163.714311998</v>
      </c>
      <c r="G174">
        <v>8576341.162331</v>
      </c>
      <c r="H174">
        <v>12450020.766923999</v>
      </c>
      <c r="I174">
        <v>11038650.751708999</v>
      </c>
      <c r="J174">
        <v>11241816.839693001</v>
      </c>
      <c r="K174">
        <v>17052925.340112001</v>
      </c>
      <c r="L174">
        <v>10511895.136267999</v>
      </c>
      <c r="M174">
        <v>13737642.68867</v>
      </c>
      <c r="N174">
        <v>13404190.122122999</v>
      </c>
      <c r="O174">
        <v>13963688.006649001</v>
      </c>
      <c r="P174">
        <v>24961698.386218</v>
      </c>
    </row>
    <row r="175" spans="1:16">
      <c r="A175">
        <f t="shared" si="2"/>
        <v>173</v>
      </c>
      <c r="B175">
        <v>14871621.657311</v>
      </c>
      <c r="C175">
        <v>17795739.066872999</v>
      </c>
      <c r="D175">
        <v>17625523.841435999</v>
      </c>
      <c r="E175">
        <v>14640752.878853999</v>
      </c>
      <c r="F175">
        <v>17054699.042231999</v>
      </c>
      <c r="G175">
        <v>8578751.325553</v>
      </c>
      <c r="H175">
        <v>12468494.928137001</v>
      </c>
      <c r="I175">
        <v>11007879.386333</v>
      </c>
      <c r="J175">
        <v>11199427.141749</v>
      </c>
      <c r="K175">
        <v>16990357.530156001</v>
      </c>
      <c r="L175">
        <v>10523619.483276</v>
      </c>
      <c r="M175">
        <v>13808097.77091</v>
      </c>
      <c r="N175">
        <v>13384215.357852999</v>
      </c>
      <c r="O175">
        <v>13950642.983522</v>
      </c>
      <c r="P175">
        <v>24921658.039670002</v>
      </c>
    </row>
    <row r="176" spans="1:16">
      <c r="A176">
        <f t="shared" si="2"/>
        <v>174</v>
      </c>
      <c r="B176">
        <v>14870320.408211</v>
      </c>
      <c r="C176">
        <v>17700503.413167998</v>
      </c>
      <c r="D176">
        <v>17559491.692409001</v>
      </c>
      <c r="E176">
        <v>14591039.303610999</v>
      </c>
      <c r="F176">
        <v>17120871.582246002</v>
      </c>
      <c r="G176">
        <v>8567618.7244220003</v>
      </c>
      <c r="H176">
        <v>12521313.21806</v>
      </c>
      <c r="I176">
        <v>10995391.056453999</v>
      </c>
      <c r="J176">
        <v>11189988.541623</v>
      </c>
      <c r="K176">
        <v>16953591.772688001</v>
      </c>
      <c r="L176">
        <v>10450193.885462999</v>
      </c>
      <c r="M176">
        <v>13777663.024528001</v>
      </c>
      <c r="N176">
        <v>13437184.060462</v>
      </c>
      <c r="O176">
        <v>13995166.859387999</v>
      </c>
      <c r="P176">
        <v>24874595.347040001</v>
      </c>
    </row>
    <row r="177" spans="1:16">
      <c r="A177">
        <f t="shared" si="2"/>
        <v>175</v>
      </c>
      <c r="B177">
        <v>14882518.813866001</v>
      </c>
      <c r="C177">
        <v>17736801.674245998</v>
      </c>
      <c r="D177">
        <v>17671820.558696002</v>
      </c>
      <c r="E177">
        <v>14604353.054143</v>
      </c>
      <c r="F177">
        <v>17193988.461993001</v>
      </c>
      <c r="G177">
        <v>8560207.4089880008</v>
      </c>
      <c r="H177">
        <v>12583618.946861999</v>
      </c>
      <c r="I177">
        <v>10965457.347294999</v>
      </c>
      <c r="J177">
        <v>11203577.815270999</v>
      </c>
      <c r="K177">
        <v>17093666.825743999</v>
      </c>
      <c r="L177">
        <v>10432725.197527001</v>
      </c>
      <c r="M177">
        <v>13854503.209225999</v>
      </c>
      <c r="N177">
        <v>13430333.827021001</v>
      </c>
      <c r="O177">
        <v>14194949.141480001</v>
      </c>
      <c r="P177">
        <v>24918757.730154999</v>
      </c>
    </row>
    <row r="178" spans="1:16">
      <c r="A178">
        <f t="shared" si="2"/>
        <v>176</v>
      </c>
      <c r="B178">
        <v>14867753.165899999</v>
      </c>
      <c r="C178">
        <v>17688998.658953</v>
      </c>
      <c r="D178">
        <v>17738408.862484999</v>
      </c>
      <c r="E178">
        <v>14532569.000940001</v>
      </c>
      <c r="F178">
        <v>17202098.451845001</v>
      </c>
      <c r="G178">
        <v>8537850.9776319992</v>
      </c>
      <c r="H178">
        <v>12547736.254504999</v>
      </c>
      <c r="I178">
        <v>11006046.752658</v>
      </c>
      <c r="J178">
        <v>11238433.433045</v>
      </c>
      <c r="K178">
        <v>17116441.324142002</v>
      </c>
      <c r="L178">
        <v>10451137.675284</v>
      </c>
      <c r="M178">
        <v>13875085.947354</v>
      </c>
      <c r="N178">
        <v>13456414.329929</v>
      </c>
      <c r="O178">
        <v>14350558.542492</v>
      </c>
      <c r="P178">
        <v>24932391.743090998</v>
      </c>
    </row>
    <row r="179" spans="1:16">
      <c r="A179">
        <f t="shared" si="2"/>
        <v>177</v>
      </c>
      <c r="B179">
        <v>14845205.049092</v>
      </c>
      <c r="C179">
        <v>17683342.880451001</v>
      </c>
      <c r="D179">
        <v>17781848.465454001</v>
      </c>
      <c r="E179">
        <v>14467321.66247</v>
      </c>
      <c r="F179">
        <v>17185170.110853001</v>
      </c>
      <c r="G179">
        <v>8530745.8415559996</v>
      </c>
      <c r="H179">
        <v>12550312.53272</v>
      </c>
      <c r="I179">
        <v>11011291.910503</v>
      </c>
      <c r="J179">
        <v>11250183.451084999</v>
      </c>
      <c r="K179">
        <v>17114283.977839999</v>
      </c>
      <c r="L179">
        <v>10460167.112365</v>
      </c>
      <c r="M179">
        <v>13860685.699867999</v>
      </c>
      <c r="N179">
        <v>13554981.993657</v>
      </c>
      <c r="O179">
        <v>14417038.234981</v>
      </c>
      <c r="P179">
        <v>24908450.888556</v>
      </c>
    </row>
    <row r="180" spans="1:16">
      <c r="A180">
        <f t="shared" si="2"/>
        <v>178</v>
      </c>
      <c r="B180">
        <v>14809829.448359</v>
      </c>
      <c r="C180">
        <v>17696502.203490999</v>
      </c>
      <c r="D180">
        <v>17809790.635572001</v>
      </c>
      <c r="E180">
        <v>14480880.893859999</v>
      </c>
      <c r="F180">
        <v>17136737.796252001</v>
      </c>
      <c r="G180">
        <v>8512426.1628729999</v>
      </c>
      <c r="H180">
        <v>12520839.049092</v>
      </c>
      <c r="I180">
        <v>10968695.404936001</v>
      </c>
      <c r="J180">
        <v>11299955.324971</v>
      </c>
      <c r="K180">
        <v>17179088.38256</v>
      </c>
      <c r="L180">
        <v>10444212.1625</v>
      </c>
      <c r="M180">
        <v>13766502.906868</v>
      </c>
      <c r="N180">
        <v>13529885.80751</v>
      </c>
      <c r="O180">
        <v>14443276.340213001</v>
      </c>
      <c r="P180">
        <v>24899659.191743001</v>
      </c>
    </row>
    <row r="181" spans="1:16">
      <c r="A181">
        <f t="shared" si="2"/>
        <v>179</v>
      </c>
      <c r="B181">
        <v>14842977.331355</v>
      </c>
      <c r="C181">
        <v>17623972.558501001</v>
      </c>
      <c r="D181">
        <v>17792122.015037</v>
      </c>
      <c r="E181">
        <v>14431983.468382001</v>
      </c>
      <c r="F181">
        <v>17123994.054370999</v>
      </c>
      <c r="G181">
        <v>8517671.8877419997</v>
      </c>
      <c r="H181">
        <v>12449202.078013999</v>
      </c>
      <c r="I181">
        <v>10949709.121079</v>
      </c>
      <c r="J181">
        <v>11249179.406927001</v>
      </c>
      <c r="K181">
        <v>17279154.228840001</v>
      </c>
      <c r="L181">
        <v>10444058.752607999</v>
      </c>
      <c r="M181">
        <v>13708150.997623</v>
      </c>
      <c r="N181">
        <v>13575085.809331</v>
      </c>
      <c r="O181">
        <v>14471807.589314001</v>
      </c>
      <c r="P181">
        <v>24868861.522507001</v>
      </c>
    </row>
    <row r="182" spans="1:16">
      <c r="A182">
        <f t="shared" si="2"/>
        <v>180</v>
      </c>
      <c r="B182">
        <v>14795039.79304</v>
      </c>
      <c r="C182">
        <v>17578429.608855002</v>
      </c>
      <c r="D182">
        <v>17711259.050657999</v>
      </c>
      <c r="E182">
        <v>14374163.558993001</v>
      </c>
      <c r="F182">
        <v>17031954.606771</v>
      </c>
      <c r="G182">
        <v>8515121.1389780007</v>
      </c>
      <c r="H182">
        <v>12455913.754146</v>
      </c>
      <c r="I182">
        <v>10931000.682978</v>
      </c>
      <c r="J182">
        <v>11342431.601829</v>
      </c>
      <c r="K182">
        <v>17265469.748989001</v>
      </c>
      <c r="L182">
        <v>10486738.198995</v>
      </c>
      <c r="M182">
        <v>13717506.730025001</v>
      </c>
      <c r="N182">
        <v>13574066.327329</v>
      </c>
      <c r="O182">
        <v>14465325.926205</v>
      </c>
      <c r="P182">
        <v>24860434.365499001</v>
      </c>
    </row>
    <row r="183" spans="1:16">
      <c r="A183">
        <f t="shared" si="2"/>
        <v>181</v>
      </c>
      <c r="B183">
        <v>14864205.898141</v>
      </c>
      <c r="C183">
        <v>17613693.553585999</v>
      </c>
      <c r="D183">
        <v>17809653.571297999</v>
      </c>
      <c r="E183">
        <v>14254888.823068</v>
      </c>
      <c r="F183">
        <v>17033743.490331002</v>
      </c>
      <c r="G183">
        <v>8502365.8289609998</v>
      </c>
      <c r="H183">
        <v>12415140.249053</v>
      </c>
      <c r="I183">
        <v>10949169.820031</v>
      </c>
      <c r="J183">
        <v>11252667.146334</v>
      </c>
      <c r="K183">
        <v>17393419.207851</v>
      </c>
      <c r="L183">
        <v>10482462.107315</v>
      </c>
      <c r="M183">
        <v>13722330.718582001</v>
      </c>
      <c r="N183">
        <v>13575230.665794</v>
      </c>
      <c r="O183">
        <v>14508379.809505001</v>
      </c>
      <c r="P183">
        <v>24910483.969415002</v>
      </c>
    </row>
    <row r="184" spans="1:16">
      <c r="A184">
        <f t="shared" si="2"/>
        <v>182</v>
      </c>
      <c r="B184">
        <v>14847488.824635999</v>
      </c>
      <c r="C184">
        <v>17605007.096172001</v>
      </c>
      <c r="D184">
        <v>17814556.341417</v>
      </c>
      <c r="E184">
        <v>14197676.433238</v>
      </c>
      <c r="F184">
        <v>17083265.955424</v>
      </c>
      <c r="G184">
        <v>8478817.1273660008</v>
      </c>
      <c r="H184">
        <v>12414698.779011</v>
      </c>
      <c r="I184">
        <v>10982735.508554</v>
      </c>
      <c r="J184">
        <v>11313338.612016</v>
      </c>
      <c r="K184">
        <v>17532651.754172001</v>
      </c>
      <c r="L184">
        <v>10492410.422535</v>
      </c>
      <c r="M184">
        <v>13707257.269703999</v>
      </c>
      <c r="N184">
        <v>13578536.726978</v>
      </c>
      <c r="O184">
        <v>14546246.233262001</v>
      </c>
      <c r="P184">
        <v>24865594.856300998</v>
      </c>
    </row>
    <row r="185" spans="1:16">
      <c r="A185">
        <f t="shared" si="2"/>
        <v>183</v>
      </c>
      <c r="B185">
        <v>14885024.169050001</v>
      </c>
      <c r="C185">
        <v>17767741.634813</v>
      </c>
      <c r="D185">
        <v>17890015.508482002</v>
      </c>
      <c r="E185">
        <v>14221254.712549999</v>
      </c>
      <c r="F185">
        <v>17050810.805394001</v>
      </c>
      <c r="G185">
        <v>8437357.6628140006</v>
      </c>
      <c r="H185">
        <v>12401700.52238</v>
      </c>
      <c r="I185">
        <v>11003416.002815001</v>
      </c>
      <c r="J185">
        <v>11299083.558568001</v>
      </c>
      <c r="K185">
        <v>17520966.064580001</v>
      </c>
      <c r="L185">
        <v>10587823.692896999</v>
      </c>
      <c r="M185">
        <v>13738418.656963</v>
      </c>
      <c r="N185">
        <v>13564629.567056</v>
      </c>
      <c r="O185">
        <v>14512350.014268</v>
      </c>
      <c r="P185">
        <v>24850117.354566</v>
      </c>
    </row>
    <row r="186" spans="1:16">
      <c r="A186">
        <f t="shared" si="2"/>
        <v>184</v>
      </c>
      <c r="B186">
        <v>14927521.071039001</v>
      </c>
      <c r="C186">
        <v>17688961.530418001</v>
      </c>
      <c r="D186">
        <v>17838964.756615002</v>
      </c>
      <c r="E186">
        <v>14209449.307815</v>
      </c>
      <c r="F186">
        <v>17049102.083197001</v>
      </c>
      <c r="G186">
        <v>8400017.9869950004</v>
      </c>
      <c r="H186">
        <v>12392429.817838</v>
      </c>
      <c r="I186">
        <v>10988832.042033</v>
      </c>
      <c r="J186">
        <v>11325025.137145</v>
      </c>
      <c r="K186">
        <v>17243383.929129001</v>
      </c>
      <c r="L186">
        <v>10632558.378203001</v>
      </c>
      <c r="M186">
        <v>13686366.999088001</v>
      </c>
      <c r="N186">
        <v>13542390.220589001</v>
      </c>
      <c r="O186">
        <v>14525305.006626001</v>
      </c>
      <c r="P186">
        <v>24820542.680181999</v>
      </c>
    </row>
    <row r="187" spans="1:16">
      <c r="A187">
        <f t="shared" si="2"/>
        <v>185</v>
      </c>
      <c r="B187">
        <v>14951730.828973999</v>
      </c>
      <c r="C187">
        <v>17730536.293134999</v>
      </c>
      <c r="D187">
        <v>17873074.89003</v>
      </c>
      <c r="E187">
        <v>14305528.94689</v>
      </c>
      <c r="F187">
        <v>17111317.351301</v>
      </c>
      <c r="G187">
        <v>8396602.6165750008</v>
      </c>
      <c r="H187">
        <v>12388584.953950999</v>
      </c>
      <c r="I187">
        <v>10912308.154248999</v>
      </c>
      <c r="J187">
        <v>11335964.370948</v>
      </c>
      <c r="K187">
        <v>17189332.141484998</v>
      </c>
      <c r="L187">
        <v>10618351.843533</v>
      </c>
      <c r="M187">
        <v>13695551.299982</v>
      </c>
      <c r="N187">
        <v>13518350.32023</v>
      </c>
      <c r="O187">
        <v>14530834.693034999</v>
      </c>
      <c r="P187">
        <v>24770112.896520998</v>
      </c>
    </row>
    <row r="188" spans="1:16">
      <c r="A188">
        <f t="shared" si="2"/>
        <v>186</v>
      </c>
      <c r="B188">
        <v>14939828.235349</v>
      </c>
      <c r="C188">
        <v>17717706.075259</v>
      </c>
      <c r="D188">
        <v>17903267.299224999</v>
      </c>
      <c r="E188">
        <v>14302644.940966001</v>
      </c>
      <c r="F188">
        <v>17163172.433410998</v>
      </c>
      <c r="G188">
        <v>8365044.0460050004</v>
      </c>
      <c r="H188">
        <v>12368969.736567</v>
      </c>
      <c r="I188">
        <v>10953377.674229</v>
      </c>
      <c r="J188">
        <v>11336480.739489</v>
      </c>
      <c r="K188">
        <v>17203807.599316001</v>
      </c>
      <c r="L188">
        <v>10622422.967825999</v>
      </c>
      <c r="M188">
        <v>13608388.399208</v>
      </c>
      <c r="N188">
        <v>13467560.123163</v>
      </c>
      <c r="O188">
        <v>14502462.988636</v>
      </c>
      <c r="P188">
        <v>24769585.151175</v>
      </c>
    </row>
    <row r="189" spans="1:16">
      <c r="A189">
        <f t="shared" si="2"/>
        <v>187</v>
      </c>
      <c r="B189">
        <v>14948442.661384</v>
      </c>
      <c r="C189">
        <v>17690726.555826999</v>
      </c>
      <c r="D189">
        <v>17867445.719857</v>
      </c>
      <c r="E189">
        <v>14313797.200097</v>
      </c>
      <c r="F189">
        <v>17201277.358885001</v>
      </c>
      <c r="G189">
        <v>8341989.20041</v>
      </c>
      <c r="H189">
        <v>12353101.402814999</v>
      </c>
      <c r="I189">
        <v>10913550.556177</v>
      </c>
      <c r="J189">
        <v>11243920.090723</v>
      </c>
      <c r="K189">
        <v>17177676.866893001</v>
      </c>
      <c r="L189">
        <v>10648398.780725</v>
      </c>
      <c r="M189">
        <v>13613561.417352</v>
      </c>
      <c r="N189">
        <v>13477510.287593</v>
      </c>
      <c r="O189">
        <v>14469720.840998</v>
      </c>
      <c r="P189">
        <v>24734126.874079</v>
      </c>
    </row>
    <row r="190" spans="1:16">
      <c r="A190">
        <f t="shared" si="2"/>
        <v>188</v>
      </c>
      <c r="B190">
        <v>14987492.618527001</v>
      </c>
      <c r="C190">
        <v>17735213.080042001</v>
      </c>
      <c r="D190">
        <v>17835751.513027001</v>
      </c>
      <c r="E190">
        <v>14296956.903708</v>
      </c>
      <c r="F190">
        <v>17249257.800220001</v>
      </c>
      <c r="G190">
        <v>8318516.7128959997</v>
      </c>
      <c r="H190">
        <v>12392965.556454999</v>
      </c>
      <c r="I190">
        <v>10894598.07323</v>
      </c>
      <c r="J190">
        <v>11299701.104207</v>
      </c>
      <c r="K190">
        <v>17111935.857425001</v>
      </c>
      <c r="L190">
        <v>10678099.452788999</v>
      </c>
      <c r="M190">
        <v>13646097.588695999</v>
      </c>
      <c r="N190">
        <v>13460588.078296</v>
      </c>
      <c r="O190">
        <v>14549503.140916999</v>
      </c>
      <c r="P190">
        <v>24719914.384943001</v>
      </c>
    </row>
    <row r="191" spans="1:16">
      <c r="A191">
        <f t="shared" si="2"/>
        <v>189</v>
      </c>
      <c r="B191">
        <v>15021232.658071</v>
      </c>
      <c r="C191">
        <v>17822376.911001001</v>
      </c>
      <c r="D191">
        <v>17797346.046365</v>
      </c>
      <c r="E191">
        <v>14312629.891217999</v>
      </c>
      <c r="F191">
        <v>17395502.780857</v>
      </c>
      <c r="G191">
        <v>8307092.5335830003</v>
      </c>
      <c r="H191">
        <v>12371892.453910001</v>
      </c>
      <c r="I191">
        <v>10887940.408388</v>
      </c>
      <c r="J191">
        <v>11151057.156602001</v>
      </c>
      <c r="K191">
        <v>17116530.719719999</v>
      </c>
      <c r="L191">
        <v>10656134.471620999</v>
      </c>
      <c r="M191">
        <v>13621650.310263</v>
      </c>
      <c r="N191">
        <v>13505364.845407</v>
      </c>
      <c r="O191">
        <v>14545248.699596001</v>
      </c>
      <c r="P191">
        <v>24761106.273242</v>
      </c>
    </row>
    <row r="192" spans="1:16">
      <c r="A192">
        <f t="shared" si="2"/>
        <v>190</v>
      </c>
      <c r="B192">
        <v>14948641.712214001</v>
      </c>
      <c r="C192">
        <v>17777199.851291001</v>
      </c>
      <c r="D192">
        <v>17787892.859007001</v>
      </c>
      <c r="E192">
        <v>14362834.065346999</v>
      </c>
      <c r="F192">
        <v>17439596.732884001</v>
      </c>
      <c r="G192">
        <v>8307422.3938210001</v>
      </c>
      <c r="H192">
        <v>12411362.008205</v>
      </c>
      <c r="I192">
        <v>10906678.289231</v>
      </c>
      <c r="J192">
        <v>11195963.052615</v>
      </c>
      <c r="K192">
        <v>17032690.723777998</v>
      </c>
      <c r="L192">
        <v>10671446.542786</v>
      </c>
      <c r="M192">
        <v>13645464.747851999</v>
      </c>
      <c r="N192">
        <v>13470046.692616999</v>
      </c>
      <c r="O192">
        <v>14519709.903329</v>
      </c>
      <c r="P192">
        <v>24705677.7216</v>
      </c>
    </row>
    <row r="193" spans="1:16">
      <c r="A193">
        <f t="shared" si="2"/>
        <v>191</v>
      </c>
      <c r="B193">
        <v>14909707.410393</v>
      </c>
      <c r="C193">
        <v>17722197.411031</v>
      </c>
      <c r="D193">
        <v>17743308.942976002</v>
      </c>
      <c r="E193">
        <v>14375830.300372999</v>
      </c>
      <c r="F193">
        <v>17435791.303863</v>
      </c>
      <c r="G193">
        <v>8303901.782203</v>
      </c>
      <c r="H193">
        <v>12388639.535388</v>
      </c>
      <c r="I193">
        <v>10919948.487573</v>
      </c>
      <c r="J193">
        <v>11174815.577513</v>
      </c>
      <c r="K193">
        <v>16924897.710949</v>
      </c>
      <c r="L193">
        <v>10703246.57363</v>
      </c>
      <c r="M193">
        <v>13677463.296022</v>
      </c>
      <c r="N193">
        <v>13491967.581824001</v>
      </c>
      <c r="O193">
        <v>14581873.060681</v>
      </c>
      <c r="P193">
        <v>24753305.376258001</v>
      </c>
    </row>
    <row r="194" spans="1:16">
      <c r="A194">
        <f t="shared" si="2"/>
        <v>192</v>
      </c>
      <c r="B194">
        <v>14886133.868675999</v>
      </c>
      <c r="C194">
        <v>17643860.513438001</v>
      </c>
      <c r="D194">
        <v>17727293.291604001</v>
      </c>
      <c r="E194">
        <v>14345140.834249999</v>
      </c>
      <c r="F194">
        <v>17354706.457795002</v>
      </c>
      <c r="G194">
        <v>8329607.54519</v>
      </c>
      <c r="H194">
        <v>12391771.981012</v>
      </c>
      <c r="I194">
        <v>10910587.395338999</v>
      </c>
      <c r="J194">
        <v>11202560.14804</v>
      </c>
      <c r="K194">
        <v>16882661.166983001</v>
      </c>
      <c r="L194">
        <v>10738746.391931999</v>
      </c>
      <c r="M194">
        <v>13698853.629509</v>
      </c>
      <c r="N194">
        <v>13505618.126115</v>
      </c>
      <c r="O194">
        <v>14722960.907403</v>
      </c>
      <c r="P194">
        <v>24793794.331372</v>
      </c>
    </row>
    <row r="195" spans="1:16">
      <c r="A195">
        <f t="shared" ref="A195:A258" si="3">ROW()-2</f>
        <v>193</v>
      </c>
      <c r="B195">
        <v>14853105.861395</v>
      </c>
      <c r="C195">
        <v>17683757.606077</v>
      </c>
      <c r="D195">
        <v>17721881.605117999</v>
      </c>
      <c r="E195">
        <v>14290036.319481</v>
      </c>
      <c r="F195">
        <v>17344761.117755</v>
      </c>
      <c r="G195">
        <v>8315272.0311089996</v>
      </c>
      <c r="H195">
        <v>12393185.209346</v>
      </c>
      <c r="I195">
        <v>10902652.848932</v>
      </c>
      <c r="J195">
        <v>11046413.73631</v>
      </c>
      <c r="K195">
        <v>16759950.214553</v>
      </c>
      <c r="L195">
        <v>10772827.980655</v>
      </c>
      <c r="M195">
        <v>13699304.184973</v>
      </c>
      <c r="N195">
        <v>13557646.057333</v>
      </c>
      <c r="O195">
        <v>14724966.740607001</v>
      </c>
      <c r="P195">
        <v>24793153.093153</v>
      </c>
    </row>
    <row r="196" spans="1:16">
      <c r="A196">
        <f t="shared" si="3"/>
        <v>194</v>
      </c>
      <c r="B196">
        <v>14813334.172699001</v>
      </c>
      <c r="C196">
        <v>17702725.790890999</v>
      </c>
      <c r="D196">
        <v>17678648.821478002</v>
      </c>
      <c r="E196">
        <v>14238138.841375999</v>
      </c>
      <c r="F196">
        <v>17364726.517840002</v>
      </c>
      <c r="G196">
        <v>8247682.0293540005</v>
      </c>
      <c r="H196">
        <v>12257580.975099999</v>
      </c>
      <c r="I196">
        <v>10943318.368000999</v>
      </c>
      <c r="J196">
        <v>11025570.046125</v>
      </c>
      <c r="K196">
        <v>16787700.765060998</v>
      </c>
      <c r="L196">
        <v>10819631.384578001</v>
      </c>
      <c r="M196">
        <v>13689437.147972001</v>
      </c>
      <c r="N196">
        <v>13568929.321639</v>
      </c>
      <c r="O196">
        <v>14772409.082527</v>
      </c>
      <c r="P196">
        <v>24799281.701446999</v>
      </c>
    </row>
    <row r="197" spans="1:16">
      <c r="A197">
        <f t="shared" si="3"/>
        <v>195</v>
      </c>
      <c r="B197">
        <v>14795702.582705</v>
      </c>
      <c r="C197">
        <v>17588532.252918001</v>
      </c>
      <c r="D197">
        <v>17612275.067288</v>
      </c>
      <c r="E197">
        <v>14211393.498473</v>
      </c>
      <c r="F197">
        <v>17351524.929129001</v>
      </c>
      <c r="G197">
        <v>8228995.6082760002</v>
      </c>
      <c r="H197">
        <v>12261265.647383999</v>
      </c>
      <c r="I197">
        <v>10884464.853874</v>
      </c>
      <c r="J197">
        <v>11002370.769538</v>
      </c>
      <c r="K197">
        <v>16877356.176291998</v>
      </c>
      <c r="L197">
        <v>10857315.46769</v>
      </c>
      <c r="M197">
        <v>13770366.637071</v>
      </c>
      <c r="N197">
        <v>13586162.712359</v>
      </c>
      <c r="O197">
        <v>14848553.887915</v>
      </c>
      <c r="P197">
        <v>24832301.314210001</v>
      </c>
    </row>
    <row r="198" spans="1:16">
      <c r="A198">
        <f t="shared" si="3"/>
        <v>196</v>
      </c>
      <c r="B198">
        <v>14792558.517902</v>
      </c>
      <c r="C198">
        <v>17584000.93558</v>
      </c>
      <c r="D198">
        <v>17614350.511216</v>
      </c>
      <c r="E198">
        <v>14191602.629205</v>
      </c>
      <c r="F198">
        <v>17358114.97484</v>
      </c>
      <c r="G198">
        <v>8211318.371386</v>
      </c>
      <c r="H198">
        <v>12240402.674275</v>
      </c>
      <c r="I198">
        <v>10914290.485177999</v>
      </c>
      <c r="J198">
        <v>11040190.543174</v>
      </c>
      <c r="K198">
        <v>16784159.909123</v>
      </c>
      <c r="L198">
        <v>10843440.615592999</v>
      </c>
      <c r="M198">
        <v>13774579.982485</v>
      </c>
      <c r="N198">
        <v>13577135.899948999</v>
      </c>
      <c r="O198">
        <v>14902908.060884999</v>
      </c>
      <c r="P198">
        <v>24838175.205164999</v>
      </c>
    </row>
    <row r="199" spans="1:16">
      <c r="A199">
        <f t="shared" si="3"/>
        <v>197</v>
      </c>
      <c r="B199">
        <v>14806046.552247999</v>
      </c>
      <c r="C199">
        <v>17502882.249868002</v>
      </c>
      <c r="D199">
        <v>17670330.650754999</v>
      </c>
      <c r="E199">
        <v>14180775.178277999</v>
      </c>
      <c r="F199">
        <v>17348342.705874</v>
      </c>
      <c r="G199">
        <v>8192440.3782789996</v>
      </c>
      <c r="H199">
        <v>12197226.720757</v>
      </c>
      <c r="I199">
        <v>10956959.727333</v>
      </c>
      <c r="J199">
        <v>11040795.765261</v>
      </c>
      <c r="K199">
        <v>16909957.044321999</v>
      </c>
      <c r="L199">
        <v>10825941.087060001</v>
      </c>
      <c r="M199">
        <v>13766423.622903001</v>
      </c>
      <c r="N199">
        <v>13598179.963758999</v>
      </c>
      <c r="O199">
        <v>14887183.112705</v>
      </c>
      <c r="P199">
        <v>24904305.242222998</v>
      </c>
    </row>
    <row r="200" spans="1:16">
      <c r="A200">
        <f t="shared" si="3"/>
        <v>198</v>
      </c>
      <c r="B200">
        <v>14786382.697423</v>
      </c>
      <c r="C200">
        <v>17482381.129740998</v>
      </c>
      <c r="D200">
        <v>17753233.462064002</v>
      </c>
      <c r="E200">
        <v>14159263.233941</v>
      </c>
      <c r="F200">
        <v>17245249.797394998</v>
      </c>
      <c r="G200">
        <v>8160182.7573210001</v>
      </c>
      <c r="H200">
        <v>12189912.933239</v>
      </c>
      <c r="I200">
        <v>10954085.881410001</v>
      </c>
      <c r="J200">
        <v>11086234.756084999</v>
      </c>
      <c r="K200">
        <v>16820238.972364999</v>
      </c>
      <c r="L200">
        <v>10847828.404155999</v>
      </c>
      <c r="M200">
        <v>13784932.358798999</v>
      </c>
      <c r="N200">
        <v>13645107.030014001</v>
      </c>
      <c r="O200">
        <v>15089249.992386</v>
      </c>
      <c r="P200">
        <v>24869760.330873001</v>
      </c>
    </row>
    <row r="201" spans="1:16">
      <c r="A201">
        <f t="shared" si="3"/>
        <v>199</v>
      </c>
      <c r="B201">
        <v>14809151.830924001</v>
      </c>
      <c r="C201">
        <v>17423005.225198999</v>
      </c>
      <c r="D201">
        <v>17791838.705766998</v>
      </c>
      <c r="E201">
        <v>14185326.707558</v>
      </c>
      <c r="F201">
        <v>17223543.447195999</v>
      </c>
      <c r="G201">
        <v>8140559.8978920002</v>
      </c>
      <c r="H201">
        <v>12249866.581785001</v>
      </c>
      <c r="I201">
        <v>10938407.106039001</v>
      </c>
      <c r="J201">
        <v>11170245.778275</v>
      </c>
      <c r="K201">
        <v>16792580.863379002</v>
      </c>
      <c r="L201">
        <v>10878455.97112</v>
      </c>
      <c r="M201">
        <v>13776793.787012</v>
      </c>
      <c r="N201">
        <v>13639823.544702001</v>
      </c>
      <c r="O201">
        <v>15016530.886401</v>
      </c>
      <c r="P201">
        <v>24915255.093191002</v>
      </c>
    </row>
    <row r="202" spans="1:16">
      <c r="A202">
        <f t="shared" si="3"/>
        <v>200</v>
      </c>
      <c r="B202">
        <v>14867047.09513</v>
      </c>
      <c r="C202">
        <v>17390374.844891999</v>
      </c>
      <c r="D202">
        <v>17830231.589547999</v>
      </c>
      <c r="E202">
        <v>14183279.489402</v>
      </c>
      <c r="F202">
        <v>17249579.304322999</v>
      </c>
      <c r="G202">
        <v>8086202.8032600004</v>
      </c>
      <c r="H202">
        <v>12204049.842072001</v>
      </c>
      <c r="I202">
        <v>10882358.889132001</v>
      </c>
      <c r="J202">
        <v>11162217.807662001</v>
      </c>
      <c r="K202">
        <v>16768291.362252999</v>
      </c>
      <c r="L202">
        <v>10907680.512947001</v>
      </c>
      <c r="M202">
        <v>13740505.949704001</v>
      </c>
      <c r="N202">
        <v>13610847.627785999</v>
      </c>
      <c r="O202">
        <v>14995433.890380001</v>
      </c>
      <c r="P202">
        <v>24967108.608530998</v>
      </c>
    </row>
    <row r="203" spans="1:16">
      <c r="A203">
        <f t="shared" si="3"/>
        <v>201</v>
      </c>
      <c r="B203">
        <v>14861260.765449001</v>
      </c>
      <c r="C203">
        <v>17367771.470389001</v>
      </c>
      <c r="D203">
        <v>17831213.459318999</v>
      </c>
      <c r="E203">
        <v>14179119.065833</v>
      </c>
      <c r="F203">
        <v>17284940.582945</v>
      </c>
      <c r="G203">
        <v>8081328.7051729998</v>
      </c>
      <c r="H203">
        <v>12187331.369424</v>
      </c>
      <c r="I203">
        <v>10876170.791378001</v>
      </c>
      <c r="J203">
        <v>11137143.337139999</v>
      </c>
      <c r="K203">
        <v>16804041.174044002</v>
      </c>
      <c r="L203">
        <v>10891254.603715001</v>
      </c>
      <c r="M203">
        <v>13726724.721985999</v>
      </c>
      <c r="N203">
        <v>13590121.368573001</v>
      </c>
      <c r="O203">
        <v>14929521.640218001</v>
      </c>
      <c r="P203">
        <v>24965624.997930001</v>
      </c>
    </row>
    <row r="204" spans="1:16">
      <c r="A204">
        <f t="shared" si="3"/>
        <v>202</v>
      </c>
      <c r="B204">
        <v>14888234.441702999</v>
      </c>
      <c r="C204">
        <v>17364545.986944001</v>
      </c>
      <c r="D204">
        <v>17815406.808885999</v>
      </c>
      <c r="E204">
        <v>14185612.528858</v>
      </c>
      <c r="F204">
        <v>17323266.755706001</v>
      </c>
      <c r="G204">
        <v>8104156.5817910004</v>
      </c>
      <c r="H204">
        <v>12169258.725469001</v>
      </c>
      <c r="I204">
        <v>10873791.638689</v>
      </c>
      <c r="J204">
        <v>11263113.581809999</v>
      </c>
      <c r="K204">
        <v>16978492.527277999</v>
      </c>
      <c r="L204">
        <v>10858831.947342999</v>
      </c>
      <c r="M204">
        <v>13703183.099438</v>
      </c>
      <c r="N204">
        <v>13532812.145385001</v>
      </c>
      <c r="O204">
        <v>14939883.609432001</v>
      </c>
      <c r="P204">
        <v>24983914.715305001</v>
      </c>
    </row>
    <row r="205" spans="1:16">
      <c r="A205">
        <f t="shared" si="3"/>
        <v>203</v>
      </c>
      <c r="B205">
        <v>14905682.640982</v>
      </c>
      <c r="C205">
        <v>17361359.731051002</v>
      </c>
      <c r="D205">
        <v>17839824.041333999</v>
      </c>
      <c r="E205">
        <v>14137233.429</v>
      </c>
      <c r="F205">
        <v>17348713.402986001</v>
      </c>
      <c r="G205">
        <v>8137311.5697940001</v>
      </c>
      <c r="H205">
        <v>12300642.818667</v>
      </c>
      <c r="I205">
        <v>10876409.854627</v>
      </c>
      <c r="J205">
        <v>11326956.556446999</v>
      </c>
      <c r="K205">
        <v>16968224.301982</v>
      </c>
      <c r="L205">
        <v>10900084.07801</v>
      </c>
      <c r="M205">
        <v>13681917.846321</v>
      </c>
      <c r="N205">
        <v>13470809.419574</v>
      </c>
      <c r="O205">
        <v>14961904.877335001</v>
      </c>
      <c r="P205">
        <v>24949611.548749998</v>
      </c>
    </row>
    <row r="206" spans="1:16">
      <c r="A206">
        <f t="shared" si="3"/>
        <v>204</v>
      </c>
      <c r="B206">
        <v>14858076.959886</v>
      </c>
      <c r="C206">
        <v>17421462.604279999</v>
      </c>
      <c r="D206">
        <v>17847396.188836001</v>
      </c>
      <c r="E206">
        <v>14156405.89395</v>
      </c>
      <c r="F206">
        <v>17392960.937977001</v>
      </c>
      <c r="G206">
        <v>8159258.3778090002</v>
      </c>
      <c r="H206">
        <v>12330950.128721001</v>
      </c>
      <c r="I206">
        <v>10870348.032783</v>
      </c>
      <c r="J206">
        <v>11320763.023621</v>
      </c>
      <c r="K206">
        <v>16886204.959256001</v>
      </c>
      <c r="L206">
        <v>10918757.610236</v>
      </c>
      <c r="M206">
        <v>13631721.824491</v>
      </c>
      <c r="N206">
        <v>13409980.673194</v>
      </c>
      <c r="O206">
        <v>15021441.389444999</v>
      </c>
      <c r="P206">
        <v>24948226.654638998</v>
      </c>
    </row>
    <row r="207" spans="1:16">
      <c r="A207">
        <f t="shared" si="3"/>
        <v>205</v>
      </c>
      <c r="B207">
        <v>14824951.313896</v>
      </c>
      <c r="C207">
        <v>17506856.614953998</v>
      </c>
      <c r="D207">
        <v>17858225.550957002</v>
      </c>
      <c r="E207">
        <v>14183808.645060999</v>
      </c>
      <c r="F207">
        <v>17399112.073801</v>
      </c>
      <c r="G207">
        <v>8143666.1352190003</v>
      </c>
      <c r="H207">
        <v>12338899.202329</v>
      </c>
      <c r="I207">
        <v>10816657.335712001</v>
      </c>
      <c r="J207">
        <v>11195996.928037001</v>
      </c>
      <c r="K207">
        <v>16891429.180801999</v>
      </c>
      <c r="L207">
        <v>10988592.179628</v>
      </c>
      <c r="M207">
        <v>13646024.981707999</v>
      </c>
      <c r="N207">
        <v>13451193.002347</v>
      </c>
      <c r="O207">
        <v>14968110.622856</v>
      </c>
      <c r="P207">
        <v>25005290.414696001</v>
      </c>
    </row>
    <row r="208" spans="1:16">
      <c r="A208">
        <f t="shared" si="3"/>
        <v>206</v>
      </c>
      <c r="B208">
        <v>14715648.897252999</v>
      </c>
      <c r="C208">
        <v>17518850.718037002</v>
      </c>
      <c r="D208">
        <v>17882203.501828998</v>
      </c>
      <c r="E208">
        <v>14185992.269184999</v>
      </c>
      <c r="F208">
        <v>17364517.821947001</v>
      </c>
      <c r="G208">
        <v>8167470.970191</v>
      </c>
      <c r="H208">
        <v>12265227.567802001</v>
      </c>
      <c r="I208">
        <v>10731713.523379</v>
      </c>
      <c r="J208">
        <v>11219239.541064</v>
      </c>
      <c r="K208">
        <v>16776247.3529</v>
      </c>
      <c r="L208">
        <v>11051038.589899</v>
      </c>
      <c r="M208">
        <v>13687326.780843999</v>
      </c>
      <c r="N208">
        <v>13496028.957265999</v>
      </c>
      <c r="O208">
        <v>14927195.262053</v>
      </c>
      <c r="P208">
        <v>25003650.411582999</v>
      </c>
    </row>
    <row r="209" spans="1:16">
      <c r="A209">
        <f t="shared" si="3"/>
        <v>207</v>
      </c>
      <c r="B209">
        <v>14708624.865239</v>
      </c>
      <c r="C209">
        <v>17521248.228395</v>
      </c>
      <c r="D209">
        <v>17856578.377852</v>
      </c>
      <c r="E209">
        <v>14219342.525079001</v>
      </c>
      <c r="F209">
        <v>17330390.063173</v>
      </c>
      <c r="G209">
        <v>8180827.2131040003</v>
      </c>
      <c r="H209">
        <v>12225389.244778</v>
      </c>
      <c r="I209">
        <v>10767058.481061</v>
      </c>
      <c r="J209">
        <v>11123785.007866999</v>
      </c>
      <c r="K209">
        <v>16895844.636151999</v>
      </c>
      <c r="L209">
        <v>11074270.848727001</v>
      </c>
      <c r="M209">
        <v>13641618.884816</v>
      </c>
      <c r="N209">
        <v>13413434.167030999</v>
      </c>
      <c r="O209">
        <v>14830016.842457</v>
      </c>
      <c r="P209">
        <v>25014910.927850001</v>
      </c>
    </row>
    <row r="210" spans="1:16">
      <c r="A210">
        <f t="shared" si="3"/>
        <v>208</v>
      </c>
      <c r="B210">
        <v>14741696.536649</v>
      </c>
      <c r="C210">
        <v>17533069.574901</v>
      </c>
      <c r="D210">
        <v>17795476.587579001</v>
      </c>
      <c r="E210">
        <v>14130661.227308</v>
      </c>
      <c r="F210">
        <v>17364492.306954999</v>
      </c>
      <c r="G210">
        <v>8187905.7179450002</v>
      </c>
      <c r="H210">
        <v>12125562.846021</v>
      </c>
      <c r="I210">
        <v>10768883.37362</v>
      </c>
      <c r="J210">
        <v>11035826.703093</v>
      </c>
      <c r="K210">
        <v>16900961.817306001</v>
      </c>
      <c r="L210">
        <v>11078458.72174</v>
      </c>
      <c r="M210">
        <v>13640407.170526</v>
      </c>
      <c r="N210">
        <v>13441075.713414</v>
      </c>
      <c r="O210">
        <v>14908500.51162</v>
      </c>
      <c r="P210">
        <v>25013239.178798001</v>
      </c>
    </row>
    <row r="211" spans="1:16">
      <c r="A211">
        <f t="shared" si="3"/>
        <v>209</v>
      </c>
      <c r="B211">
        <v>14710254.210867001</v>
      </c>
      <c r="C211">
        <v>17623705.883827999</v>
      </c>
      <c r="D211">
        <v>17822487.850458998</v>
      </c>
      <c r="E211">
        <v>14163701.745572999</v>
      </c>
      <c r="F211">
        <v>17389135.157418001</v>
      </c>
      <c r="G211">
        <v>8216229.2437509997</v>
      </c>
      <c r="H211">
        <v>11859387.460809</v>
      </c>
      <c r="I211">
        <v>10763592.113624999</v>
      </c>
      <c r="J211">
        <v>10749431.874523999</v>
      </c>
      <c r="K211">
        <v>16325681.391283</v>
      </c>
      <c r="L211">
        <v>11055096.987142</v>
      </c>
      <c r="M211">
        <v>13625921.936505999</v>
      </c>
      <c r="N211">
        <v>13477824.110555001</v>
      </c>
      <c r="O211">
        <v>14898166.399259999</v>
      </c>
      <c r="P211">
        <v>24992437.495687999</v>
      </c>
    </row>
    <row r="212" spans="1:16">
      <c r="A212">
        <f t="shared" si="3"/>
        <v>210</v>
      </c>
      <c r="B212">
        <v>14661761.539434999</v>
      </c>
      <c r="C212">
        <v>17714413.788291998</v>
      </c>
      <c r="D212">
        <v>17817009.302995998</v>
      </c>
      <c r="E212">
        <v>14167972.86256</v>
      </c>
      <c r="F212">
        <v>17343046.711927</v>
      </c>
      <c r="G212">
        <v>8140841.7657949999</v>
      </c>
      <c r="H212">
        <v>11810341.733863</v>
      </c>
      <c r="I212">
        <v>10662802.271545</v>
      </c>
      <c r="J212">
        <v>10726712.464733999</v>
      </c>
      <c r="K212">
        <v>14455098.20874</v>
      </c>
      <c r="L212">
        <v>11110499.674383</v>
      </c>
      <c r="M212">
        <v>13632342.193774</v>
      </c>
      <c r="N212">
        <v>13508856.116595</v>
      </c>
      <c r="O212">
        <v>14894696.974837</v>
      </c>
      <c r="P212">
        <v>24965528.087560002</v>
      </c>
    </row>
    <row r="213" spans="1:16">
      <c r="A213">
        <f t="shared" si="3"/>
        <v>211</v>
      </c>
      <c r="B213">
        <v>14629173.561085001</v>
      </c>
      <c r="C213">
        <v>17725405.081044</v>
      </c>
      <c r="D213">
        <v>17779572.899829999</v>
      </c>
      <c r="E213">
        <v>14200692.699170999</v>
      </c>
      <c r="F213">
        <v>17358346.024395999</v>
      </c>
      <c r="G213">
        <v>8099897.1620169999</v>
      </c>
      <c r="H213">
        <v>11812723.434025001</v>
      </c>
      <c r="I213">
        <v>10670815.806514001</v>
      </c>
      <c r="J213">
        <v>10582899.294211</v>
      </c>
      <c r="K213">
        <v>14349040.694468999</v>
      </c>
      <c r="L213">
        <v>11133247.715395</v>
      </c>
      <c r="M213">
        <v>13599316.679811001</v>
      </c>
      <c r="N213">
        <v>13539738.844746999</v>
      </c>
      <c r="O213">
        <v>14938493.760878</v>
      </c>
      <c r="P213">
        <v>24989351.562252</v>
      </c>
    </row>
    <row r="214" spans="1:16">
      <c r="A214">
        <f t="shared" si="3"/>
        <v>212</v>
      </c>
      <c r="B214">
        <v>14607762.736614</v>
      </c>
      <c r="C214">
        <v>17787104.302769002</v>
      </c>
      <c r="D214">
        <v>17739474.232292999</v>
      </c>
      <c r="E214">
        <v>14270039.252331</v>
      </c>
      <c r="F214">
        <v>17382650.731610999</v>
      </c>
      <c r="G214">
        <v>8052559.8855750002</v>
      </c>
      <c r="H214">
        <v>11753594.249738</v>
      </c>
      <c r="I214">
        <v>10657001.994651999</v>
      </c>
      <c r="J214">
        <v>10150819.741206</v>
      </c>
      <c r="K214">
        <v>14358718.197528001</v>
      </c>
      <c r="L214">
        <v>11117188.339079</v>
      </c>
      <c r="M214">
        <v>13639396.627978001</v>
      </c>
      <c r="N214">
        <v>13587176.155389</v>
      </c>
      <c r="O214">
        <v>14984398.555221001</v>
      </c>
      <c r="P214">
        <v>25006690.403712999</v>
      </c>
    </row>
    <row r="215" spans="1:16">
      <c r="A215">
        <f t="shared" si="3"/>
        <v>213</v>
      </c>
      <c r="B215">
        <v>14616501.542261999</v>
      </c>
      <c r="C215">
        <v>17756596.246679999</v>
      </c>
      <c r="D215">
        <v>17674868.389536999</v>
      </c>
      <c r="E215">
        <v>14214883.931135001</v>
      </c>
      <c r="F215">
        <v>17316223.784145001</v>
      </c>
      <c r="G215">
        <v>8024224.300183</v>
      </c>
      <c r="H215">
        <v>11747898.410057999</v>
      </c>
      <c r="I215">
        <v>10611681.160375999</v>
      </c>
      <c r="J215">
        <v>10120143.044025</v>
      </c>
      <c r="K215">
        <v>14312703.421723999</v>
      </c>
      <c r="L215">
        <v>11152163.133074</v>
      </c>
      <c r="M215">
        <v>13696218.488365</v>
      </c>
      <c r="N215">
        <v>13634488.869897</v>
      </c>
      <c r="O215">
        <v>14987278.052542999</v>
      </c>
      <c r="P215">
        <v>24967586.095093999</v>
      </c>
    </row>
    <row r="216" spans="1:16">
      <c r="A216">
        <f t="shared" si="3"/>
        <v>214</v>
      </c>
      <c r="B216">
        <v>14678673.435389999</v>
      </c>
      <c r="C216">
        <v>17679615.136626001</v>
      </c>
      <c r="D216">
        <v>17642291.977752</v>
      </c>
      <c r="E216">
        <v>14196727.069146</v>
      </c>
      <c r="F216">
        <v>17298517.160510998</v>
      </c>
      <c r="G216">
        <v>8027703.4294760004</v>
      </c>
      <c r="H216">
        <v>11749134.17086</v>
      </c>
      <c r="I216">
        <v>10699029.360281</v>
      </c>
      <c r="J216">
        <v>10221528.436717</v>
      </c>
      <c r="K216">
        <v>14379898.460894</v>
      </c>
      <c r="L216">
        <v>11175807.456876</v>
      </c>
      <c r="M216">
        <v>13700385.097480999</v>
      </c>
      <c r="N216">
        <v>13581657.079364</v>
      </c>
      <c r="O216">
        <v>15091625.915359</v>
      </c>
      <c r="P216">
        <v>24941358.024052002</v>
      </c>
    </row>
    <row r="217" spans="1:16">
      <c r="A217">
        <f t="shared" si="3"/>
        <v>215</v>
      </c>
      <c r="B217">
        <v>14704236.368008001</v>
      </c>
      <c r="C217">
        <v>17699842.935160998</v>
      </c>
      <c r="D217">
        <v>17616306.680397999</v>
      </c>
      <c r="E217">
        <v>14186773.870874999</v>
      </c>
      <c r="F217">
        <v>17337491.392406002</v>
      </c>
      <c r="G217">
        <v>7991036.1965899998</v>
      </c>
      <c r="H217">
        <v>11797122.848177001</v>
      </c>
      <c r="I217">
        <v>10783525.561612001</v>
      </c>
      <c r="J217">
        <v>10159559.904875999</v>
      </c>
      <c r="K217">
        <v>14374970.915757</v>
      </c>
      <c r="L217">
        <v>11101872.045859</v>
      </c>
      <c r="M217">
        <v>13646980.198338</v>
      </c>
      <c r="N217">
        <v>13439508.553219</v>
      </c>
      <c r="O217">
        <v>14902083.836550999</v>
      </c>
      <c r="P217">
        <v>24927741.434161</v>
      </c>
    </row>
    <row r="218" spans="1:16">
      <c r="A218">
        <f t="shared" si="3"/>
        <v>216</v>
      </c>
      <c r="B218">
        <v>14729646.320506999</v>
      </c>
      <c r="C218">
        <v>17716816.05266</v>
      </c>
      <c r="D218">
        <v>17566218.49918</v>
      </c>
      <c r="E218">
        <v>14178909.834387001</v>
      </c>
      <c r="F218">
        <v>17541850.239107002</v>
      </c>
      <c r="G218">
        <v>8010416.7723420002</v>
      </c>
      <c r="H218">
        <v>11803633.872553</v>
      </c>
      <c r="I218">
        <v>10768010.514009999</v>
      </c>
      <c r="J218">
        <v>10212990.981267</v>
      </c>
      <c r="K218">
        <v>14347694.152477</v>
      </c>
      <c r="L218">
        <v>11126547.414995</v>
      </c>
      <c r="M218">
        <v>13627412.903797001</v>
      </c>
      <c r="N218">
        <v>13416147.031365</v>
      </c>
      <c r="O218">
        <v>14889928.273285</v>
      </c>
      <c r="P218">
        <v>24908144.490455002</v>
      </c>
    </row>
    <row r="219" spans="1:16">
      <c r="A219">
        <f t="shared" si="3"/>
        <v>217</v>
      </c>
      <c r="B219">
        <v>14688863.361839</v>
      </c>
      <c r="C219">
        <v>17783277.734715</v>
      </c>
      <c r="D219">
        <v>17638368.257483002</v>
      </c>
      <c r="E219">
        <v>14268532.659535</v>
      </c>
      <c r="F219">
        <v>17507795.989372</v>
      </c>
      <c r="G219">
        <v>7992491.0035469998</v>
      </c>
      <c r="H219">
        <v>11825196.064536</v>
      </c>
      <c r="I219">
        <v>10745868.652307</v>
      </c>
      <c r="J219">
        <v>10230347.510290001</v>
      </c>
      <c r="K219">
        <v>14298625.512592001</v>
      </c>
      <c r="L219">
        <v>11153546.366868</v>
      </c>
      <c r="M219">
        <v>13644587.353584001</v>
      </c>
      <c r="N219">
        <v>13342128.708694</v>
      </c>
      <c r="O219">
        <v>14864864.679725001</v>
      </c>
      <c r="P219">
        <v>24913143.634987999</v>
      </c>
    </row>
    <row r="220" spans="1:16">
      <c r="A220">
        <f t="shared" si="3"/>
        <v>218</v>
      </c>
      <c r="B220">
        <v>14665487.407996999</v>
      </c>
      <c r="C220">
        <v>17640107.815044001</v>
      </c>
      <c r="D220">
        <v>17609719.028317001</v>
      </c>
      <c r="E220">
        <v>14210699.712401001</v>
      </c>
      <c r="F220">
        <v>17438403.572280999</v>
      </c>
      <c r="G220">
        <v>8001033.3648600001</v>
      </c>
      <c r="H220">
        <v>12113451.026068</v>
      </c>
      <c r="I220">
        <v>10748832.127336999</v>
      </c>
      <c r="J220">
        <v>10505714.578625999</v>
      </c>
      <c r="K220">
        <v>14731026.214867</v>
      </c>
      <c r="L220">
        <v>11187770.273108</v>
      </c>
      <c r="M220">
        <v>13641587.791821999</v>
      </c>
      <c r="N220">
        <v>13298947.397802999</v>
      </c>
      <c r="O220">
        <v>14831497.183398999</v>
      </c>
      <c r="P220">
        <v>24942423.301603001</v>
      </c>
    </row>
    <row r="221" spans="1:16">
      <c r="A221">
        <f t="shared" si="3"/>
        <v>219</v>
      </c>
      <c r="B221">
        <v>14665403.135414001</v>
      </c>
      <c r="C221">
        <v>17650946.962558001</v>
      </c>
      <c r="D221">
        <v>17596497.527424</v>
      </c>
      <c r="E221">
        <v>14194953.520458</v>
      </c>
      <c r="F221">
        <v>17539351.907510001</v>
      </c>
      <c r="G221">
        <v>8060455.4607180003</v>
      </c>
      <c r="H221">
        <v>12179122.450664001</v>
      </c>
      <c r="I221">
        <v>10859820.293610999</v>
      </c>
      <c r="J221">
        <v>10536580.127487</v>
      </c>
      <c r="K221">
        <v>16581787.432893001</v>
      </c>
      <c r="L221">
        <v>11188862.573269</v>
      </c>
      <c r="M221">
        <v>13665849.877332</v>
      </c>
      <c r="N221">
        <v>13200188.636120001</v>
      </c>
      <c r="O221">
        <v>14828515.776014</v>
      </c>
      <c r="P221">
        <v>24959366.948396001</v>
      </c>
    </row>
    <row r="222" spans="1:16">
      <c r="A222">
        <f t="shared" si="3"/>
        <v>220</v>
      </c>
      <c r="B222">
        <v>14686213.908592001</v>
      </c>
      <c r="C222">
        <v>17646592.494236</v>
      </c>
      <c r="D222">
        <v>17637544.138734002</v>
      </c>
      <c r="E222">
        <v>14136628.948046001</v>
      </c>
      <c r="F222">
        <v>17553462.105236001</v>
      </c>
      <c r="G222">
        <v>7669693.7165919999</v>
      </c>
      <c r="H222">
        <v>12159717.745193001</v>
      </c>
      <c r="I222">
        <v>10803124.460014001</v>
      </c>
      <c r="J222">
        <v>10682273.230473001</v>
      </c>
      <c r="K222">
        <v>16744052.094094999</v>
      </c>
      <c r="L222">
        <v>11238732.021732001</v>
      </c>
      <c r="M222">
        <v>13679089.59441</v>
      </c>
      <c r="N222">
        <v>13175753.539145</v>
      </c>
      <c r="O222">
        <v>14812782.587493001</v>
      </c>
      <c r="P222">
        <v>24951996.391587999</v>
      </c>
    </row>
    <row r="223" spans="1:16">
      <c r="A223">
        <f t="shared" si="3"/>
        <v>221</v>
      </c>
      <c r="B223">
        <v>14694374.410576999</v>
      </c>
      <c r="C223">
        <v>17696528.242773999</v>
      </c>
      <c r="D223">
        <v>17618288.850313</v>
      </c>
      <c r="E223">
        <v>14150452.807731001</v>
      </c>
      <c r="F223">
        <v>17555544.763912</v>
      </c>
      <c r="G223">
        <v>7734465.4195320001</v>
      </c>
      <c r="H223">
        <v>12214991.139893999</v>
      </c>
      <c r="I223">
        <v>10794561.162799999</v>
      </c>
      <c r="J223">
        <v>11089213.739231</v>
      </c>
      <c r="K223">
        <v>16749455.771108</v>
      </c>
      <c r="L223">
        <v>11265262.200167</v>
      </c>
      <c r="M223">
        <v>13697661.469672</v>
      </c>
      <c r="N223">
        <v>13220441.354697</v>
      </c>
      <c r="O223">
        <v>14801455.992957</v>
      </c>
      <c r="P223">
        <v>24992843.615254</v>
      </c>
    </row>
    <row r="224" spans="1:16">
      <c r="A224">
        <f t="shared" si="3"/>
        <v>222</v>
      </c>
      <c r="B224">
        <v>14702476.621149</v>
      </c>
      <c r="C224">
        <v>17731167.860176001</v>
      </c>
      <c r="D224">
        <v>17658971.064431999</v>
      </c>
      <c r="E224">
        <v>14210594.639843</v>
      </c>
      <c r="F224">
        <v>17602170.025122002</v>
      </c>
      <c r="G224">
        <v>7754985.3445330001</v>
      </c>
      <c r="H224">
        <v>12201212.429227</v>
      </c>
      <c r="I224">
        <v>10845664.821666</v>
      </c>
      <c r="J224">
        <v>11190897.818847001</v>
      </c>
      <c r="K224">
        <v>16784539.976964999</v>
      </c>
      <c r="L224">
        <v>11227123.534698</v>
      </c>
      <c r="M224">
        <v>13671053.047072999</v>
      </c>
      <c r="N224">
        <v>13241391.420521</v>
      </c>
      <c r="O224">
        <v>14735788.528602</v>
      </c>
      <c r="P224">
        <v>24997368.582809001</v>
      </c>
    </row>
    <row r="225" spans="1:16">
      <c r="A225">
        <f t="shared" si="3"/>
        <v>223</v>
      </c>
      <c r="B225">
        <v>14650726.3552</v>
      </c>
      <c r="C225">
        <v>17729475.239335001</v>
      </c>
      <c r="D225">
        <v>17693484.423289001</v>
      </c>
      <c r="E225">
        <v>14220238.533980001</v>
      </c>
      <c r="F225">
        <v>17630762.808525</v>
      </c>
      <c r="G225">
        <v>7774276.7751460001</v>
      </c>
      <c r="H225">
        <v>12167719.038965</v>
      </c>
      <c r="I225">
        <v>10754413.651283</v>
      </c>
      <c r="J225">
        <v>11218387.1635</v>
      </c>
      <c r="K225">
        <v>16749378.720728001</v>
      </c>
      <c r="L225">
        <v>11246152.85753</v>
      </c>
      <c r="M225">
        <v>13721817.049167</v>
      </c>
      <c r="N225">
        <v>13247096.298536001</v>
      </c>
      <c r="O225">
        <v>14716725.472707</v>
      </c>
      <c r="P225">
        <v>24971996.400748</v>
      </c>
    </row>
    <row r="226" spans="1:16">
      <c r="A226">
        <f t="shared" si="3"/>
        <v>224</v>
      </c>
      <c r="B226">
        <v>14667089.587151</v>
      </c>
      <c r="C226">
        <v>17712844.115708001</v>
      </c>
      <c r="D226">
        <v>17697919.427852001</v>
      </c>
      <c r="E226">
        <v>14156899.640664</v>
      </c>
      <c r="F226">
        <v>17623620.364907999</v>
      </c>
      <c r="G226">
        <v>7814950.8033149997</v>
      </c>
      <c r="H226">
        <v>12203818.441614</v>
      </c>
      <c r="I226">
        <v>10737461.248404</v>
      </c>
      <c r="J226">
        <v>11284436.738264</v>
      </c>
      <c r="K226">
        <v>16762708.561021</v>
      </c>
      <c r="L226">
        <v>11362598.660582</v>
      </c>
      <c r="M226">
        <v>13747257.810753999</v>
      </c>
      <c r="N226">
        <v>13281253.602770999</v>
      </c>
      <c r="O226">
        <v>14900192.545817001</v>
      </c>
      <c r="P226">
        <v>24976586.308713</v>
      </c>
    </row>
    <row r="227" spans="1:16">
      <c r="A227">
        <f t="shared" si="3"/>
        <v>225</v>
      </c>
      <c r="B227">
        <v>14650710.034543</v>
      </c>
      <c r="C227">
        <v>17631315.403310001</v>
      </c>
      <c r="D227">
        <v>17755980.273343001</v>
      </c>
      <c r="E227">
        <v>14132450.921243001</v>
      </c>
      <c r="F227">
        <v>17563750.472899001</v>
      </c>
      <c r="G227">
        <v>7795881.9587510005</v>
      </c>
      <c r="H227">
        <v>12187465.683256</v>
      </c>
      <c r="I227">
        <v>10632095.28613</v>
      </c>
      <c r="J227">
        <v>11317785.044074999</v>
      </c>
      <c r="K227">
        <v>16536589.445775</v>
      </c>
      <c r="L227">
        <v>11329949.156783</v>
      </c>
      <c r="M227">
        <v>13794185.560733</v>
      </c>
      <c r="N227">
        <v>13316962.785501</v>
      </c>
      <c r="O227">
        <v>14926476.708958</v>
      </c>
      <c r="P227">
        <v>24987049.613212001</v>
      </c>
    </row>
    <row r="228" spans="1:16">
      <c r="A228">
        <f t="shared" si="3"/>
        <v>226</v>
      </c>
      <c r="B228">
        <v>14580126.443243001</v>
      </c>
      <c r="C228">
        <v>17395612.087703001</v>
      </c>
      <c r="D228">
        <v>17659487.112755001</v>
      </c>
      <c r="E228">
        <v>14068957.674916999</v>
      </c>
      <c r="F228">
        <v>17542494.234262999</v>
      </c>
      <c r="G228">
        <v>7817237.6870550001</v>
      </c>
      <c r="H228">
        <v>12197938.941723</v>
      </c>
      <c r="I228">
        <v>10640732.547369</v>
      </c>
      <c r="J228">
        <v>11337671.997682</v>
      </c>
      <c r="K228">
        <v>16615291.325444</v>
      </c>
      <c r="L228">
        <v>11353470.303742999</v>
      </c>
      <c r="M228">
        <v>13717355.719769999</v>
      </c>
      <c r="N228">
        <v>13337417.354568999</v>
      </c>
      <c r="O228">
        <v>14999183.562139999</v>
      </c>
      <c r="P228">
        <v>24979740.190315001</v>
      </c>
    </row>
    <row r="229" spans="1:16">
      <c r="A229">
        <f t="shared" si="3"/>
        <v>227</v>
      </c>
      <c r="B229">
        <v>14576436.682817001</v>
      </c>
      <c r="C229">
        <v>17429650.097343002</v>
      </c>
      <c r="D229">
        <v>17593917.351319999</v>
      </c>
      <c r="E229">
        <v>14047257.449347001</v>
      </c>
      <c r="F229">
        <v>17538798.367389001</v>
      </c>
      <c r="G229">
        <v>7823539.1889920002</v>
      </c>
      <c r="H229">
        <v>12167855.295791</v>
      </c>
      <c r="I229">
        <v>10618491.252725</v>
      </c>
      <c r="J229">
        <v>11355029.584186999</v>
      </c>
      <c r="K229">
        <v>16686201.147082999</v>
      </c>
      <c r="L229">
        <v>11406154.20809</v>
      </c>
      <c r="M229">
        <v>13700001.156755</v>
      </c>
      <c r="N229">
        <v>13319302.451114999</v>
      </c>
      <c r="O229">
        <v>15050632.116604</v>
      </c>
      <c r="P229">
        <v>24919878.869141001</v>
      </c>
    </row>
    <row r="230" spans="1:16">
      <c r="A230">
        <f t="shared" si="3"/>
        <v>228</v>
      </c>
      <c r="B230">
        <v>14600648.983193999</v>
      </c>
      <c r="C230">
        <v>17412309.504921999</v>
      </c>
      <c r="D230">
        <v>17604475.160535999</v>
      </c>
      <c r="E230">
        <v>14077545.280044001</v>
      </c>
      <c r="F230">
        <v>17446397.495336998</v>
      </c>
      <c r="G230">
        <v>7840135.4206879996</v>
      </c>
      <c r="H230">
        <v>12117531.266301</v>
      </c>
      <c r="I230">
        <v>10593383.962963</v>
      </c>
      <c r="J230">
        <v>11338502.670159001</v>
      </c>
      <c r="K230">
        <v>16780757.966065999</v>
      </c>
      <c r="L230">
        <v>11409929.808358001</v>
      </c>
      <c r="M230">
        <v>13649638.744550001</v>
      </c>
      <c r="N230">
        <v>13394747.948051</v>
      </c>
      <c r="O230">
        <v>15119072.198240999</v>
      </c>
      <c r="P230">
        <v>24878170.918078002</v>
      </c>
    </row>
    <row r="231" spans="1:16">
      <c r="A231">
        <f t="shared" si="3"/>
        <v>229</v>
      </c>
      <c r="B231">
        <v>14543482.620877</v>
      </c>
      <c r="C231">
        <v>17350174.299800999</v>
      </c>
      <c r="D231">
        <v>17658415.305879001</v>
      </c>
      <c r="E231">
        <v>14048614.148862001</v>
      </c>
      <c r="F231">
        <v>17491513.751499999</v>
      </c>
      <c r="G231">
        <v>8276446.3180290004</v>
      </c>
      <c r="H231">
        <v>12159649.005388999</v>
      </c>
      <c r="I231">
        <v>10630365.181670001</v>
      </c>
      <c r="J231">
        <v>11307861.748359</v>
      </c>
      <c r="K231">
        <v>16767470.404499</v>
      </c>
      <c r="L231">
        <v>11385820.218827</v>
      </c>
      <c r="M231">
        <v>13603526.789235</v>
      </c>
      <c r="N231">
        <v>13363056.245726001</v>
      </c>
      <c r="O231">
        <v>15166078.270415001</v>
      </c>
      <c r="P231">
        <v>24859980.47219</v>
      </c>
    </row>
    <row r="232" spans="1:16">
      <c r="A232">
        <f t="shared" si="3"/>
        <v>230</v>
      </c>
      <c r="B232">
        <v>14514568.665233999</v>
      </c>
      <c r="C232">
        <v>17261330.337233</v>
      </c>
      <c r="D232">
        <v>17665777.469287999</v>
      </c>
      <c r="E232">
        <v>14014586.110409999</v>
      </c>
      <c r="F232">
        <v>17353009.634316001</v>
      </c>
      <c r="G232">
        <v>8247725.3968679998</v>
      </c>
      <c r="H232">
        <v>12141229.811679</v>
      </c>
      <c r="I232">
        <v>10622088.078991</v>
      </c>
      <c r="J232">
        <v>11158586.795062</v>
      </c>
      <c r="K232">
        <v>16769966.283375001</v>
      </c>
      <c r="L232">
        <v>11375214.216027999</v>
      </c>
      <c r="M232">
        <v>13609461.99752</v>
      </c>
      <c r="N232">
        <v>13262907.168127</v>
      </c>
      <c r="O232">
        <v>15217248.720549</v>
      </c>
      <c r="P232">
        <v>24859160.546018999</v>
      </c>
    </row>
    <row r="233" spans="1:16">
      <c r="A233">
        <f t="shared" si="3"/>
        <v>231</v>
      </c>
      <c r="B233">
        <v>14495712.061694</v>
      </c>
      <c r="C233">
        <v>17204171.092112999</v>
      </c>
      <c r="D233">
        <v>17681739.707646001</v>
      </c>
      <c r="E233">
        <v>14011770.831052</v>
      </c>
      <c r="F233">
        <v>17311433.750679001</v>
      </c>
      <c r="G233">
        <v>8255793.9292839998</v>
      </c>
      <c r="H233">
        <v>12133898.497913999</v>
      </c>
      <c r="I233">
        <v>10618060.661323</v>
      </c>
      <c r="J233">
        <v>11143666.387594</v>
      </c>
      <c r="K233">
        <v>16767235.534584001</v>
      </c>
      <c r="L233">
        <v>11407810.45208</v>
      </c>
      <c r="M233">
        <v>13545532.427676</v>
      </c>
      <c r="N233">
        <v>13242384.458524</v>
      </c>
      <c r="O233">
        <v>15328851.985114001</v>
      </c>
      <c r="P233">
        <v>24864057.648448002</v>
      </c>
    </row>
    <row r="234" spans="1:16">
      <c r="A234">
        <f t="shared" si="3"/>
        <v>232</v>
      </c>
      <c r="B234">
        <v>14484781.122124</v>
      </c>
      <c r="C234">
        <v>17137055.728909001</v>
      </c>
      <c r="D234">
        <v>17628737.719818</v>
      </c>
      <c r="E234">
        <v>13915766.823732</v>
      </c>
      <c r="F234">
        <v>17311642.674164001</v>
      </c>
      <c r="G234">
        <v>8242512.3022750001</v>
      </c>
      <c r="H234">
        <v>12156465.943017</v>
      </c>
      <c r="I234">
        <v>10642111.794569001</v>
      </c>
      <c r="J234">
        <v>11128916.133272</v>
      </c>
      <c r="K234">
        <v>16749051.867698999</v>
      </c>
      <c r="L234">
        <v>11360253.834208</v>
      </c>
      <c r="M234">
        <v>13471038.138974</v>
      </c>
      <c r="N234">
        <v>13154922.262252999</v>
      </c>
      <c r="O234">
        <v>15362583.456793001</v>
      </c>
      <c r="P234">
        <v>24857543.832998998</v>
      </c>
    </row>
    <row r="235" spans="1:16">
      <c r="A235">
        <f t="shared" si="3"/>
        <v>233</v>
      </c>
      <c r="B235">
        <v>14473951.980273001</v>
      </c>
      <c r="C235">
        <v>17162229.522403002</v>
      </c>
      <c r="D235">
        <v>17573685.764648002</v>
      </c>
      <c r="E235">
        <v>13929406.260619</v>
      </c>
      <c r="F235">
        <v>17251699.890942</v>
      </c>
      <c r="G235">
        <v>8222574.6257459996</v>
      </c>
      <c r="H235">
        <v>12095289.633361001</v>
      </c>
      <c r="I235">
        <v>10612177.932166001</v>
      </c>
      <c r="J235">
        <v>11133592.378456</v>
      </c>
      <c r="K235">
        <v>16738755.064789999</v>
      </c>
      <c r="L235">
        <v>11324047.607094999</v>
      </c>
      <c r="M235">
        <v>13379940.786393</v>
      </c>
      <c r="N235">
        <v>13214822.069605</v>
      </c>
      <c r="O235">
        <v>15483484.770231999</v>
      </c>
      <c r="P235">
        <v>24879388.060543999</v>
      </c>
    </row>
    <row r="236" spans="1:16">
      <c r="A236">
        <f t="shared" si="3"/>
        <v>234</v>
      </c>
      <c r="B236">
        <v>14447996.392199</v>
      </c>
      <c r="C236">
        <v>17214246.451510999</v>
      </c>
      <c r="D236">
        <v>17483136.473023001</v>
      </c>
      <c r="E236">
        <v>13900548.125806</v>
      </c>
      <c r="F236">
        <v>17168455.960538</v>
      </c>
      <c r="G236">
        <v>8225662.4968490005</v>
      </c>
      <c r="H236">
        <v>12120361.055542</v>
      </c>
      <c r="I236">
        <v>10666013.537936</v>
      </c>
      <c r="J236">
        <v>11137097.495658999</v>
      </c>
      <c r="K236">
        <v>16998160.526221</v>
      </c>
      <c r="L236">
        <v>11395099.302176001</v>
      </c>
      <c r="M236">
        <v>13373470.594249999</v>
      </c>
      <c r="N236">
        <v>13202851.296793999</v>
      </c>
      <c r="O236">
        <v>15451364.625125</v>
      </c>
      <c r="P236">
        <v>24878494.072857998</v>
      </c>
    </row>
    <row r="237" spans="1:16">
      <c r="A237">
        <f t="shared" si="3"/>
        <v>235</v>
      </c>
      <c r="B237">
        <v>14517387.57119</v>
      </c>
      <c r="C237">
        <v>17304106.732515998</v>
      </c>
      <c r="D237">
        <v>17432819.005277</v>
      </c>
      <c r="E237">
        <v>13882542.284304</v>
      </c>
      <c r="F237">
        <v>17115905.782109998</v>
      </c>
      <c r="G237">
        <v>8202381.1865499998</v>
      </c>
      <c r="H237">
        <v>12061533.873988001</v>
      </c>
      <c r="I237">
        <v>10669061.379109999</v>
      </c>
      <c r="J237">
        <v>11138326.134981999</v>
      </c>
      <c r="K237">
        <v>16957802.876823001</v>
      </c>
      <c r="L237">
        <v>11347136.254550001</v>
      </c>
      <c r="M237">
        <v>13373549.250498001</v>
      </c>
      <c r="N237">
        <v>13195743.221693</v>
      </c>
      <c r="O237">
        <v>15415339.201274</v>
      </c>
      <c r="P237">
        <v>24871994.194511998</v>
      </c>
    </row>
    <row r="238" spans="1:16">
      <c r="A238">
        <f t="shared" si="3"/>
        <v>236</v>
      </c>
      <c r="B238">
        <v>14479939.179346999</v>
      </c>
      <c r="C238">
        <v>17364091.930996001</v>
      </c>
      <c r="D238">
        <v>17440758.100814998</v>
      </c>
      <c r="E238">
        <v>13890855.688286001</v>
      </c>
      <c r="F238">
        <v>17175391.548590001</v>
      </c>
      <c r="G238">
        <v>8204297.0075099999</v>
      </c>
      <c r="H238">
        <v>12107558.487687999</v>
      </c>
      <c r="I238">
        <v>10657689.533536</v>
      </c>
      <c r="J238">
        <v>11156392.782722</v>
      </c>
      <c r="K238">
        <v>16899885.215248</v>
      </c>
      <c r="L238">
        <v>11335871.447759001</v>
      </c>
      <c r="M238">
        <v>13393054.333017001</v>
      </c>
      <c r="N238">
        <v>13206016.310363</v>
      </c>
      <c r="O238">
        <v>15483110.328554999</v>
      </c>
      <c r="P238">
        <v>24882320.331195999</v>
      </c>
    </row>
    <row r="239" spans="1:16">
      <c r="A239">
        <f t="shared" si="3"/>
        <v>237</v>
      </c>
      <c r="B239">
        <v>14461799.160906</v>
      </c>
      <c r="C239">
        <v>17366797.477543</v>
      </c>
      <c r="D239">
        <v>17404898.893979002</v>
      </c>
      <c r="E239">
        <v>13857495.76341</v>
      </c>
      <c r="F239">
        <v>17245494.760026</v>
      </c>
      <c r="G239">
        <v>8188050.4283020003</v>
      </c>
      <c r="H239">
        <v>12105867.256413</v>
      </c>
      <c r="I239">
        <v>10634209.285068</v>
      </c>
      <c r="J239">
        <v>11182239.403809</v>
      </c>
      <c r="K239">
        <v>16791927.650393002</v>
      </c>
      <c r="L239">
        <v>11361786.314425999</v>
      </c>
      <c r="M239">
        <v>13433539.349539001</v>
      </c>
      <c r="N239">
        <v>13167659.524451001</v>
      </c>
      <c r="O239">
        <v>15553072.50838</v>
      </c>
      <c r="P239">
        <v>24887002.449694999</v>
      </c>
    </row>
    <row r="240" spans="1:16">
      <c r="A240">
        <f t="shared" si="3"/>
        <v>238</v>
      </c>
      <c r="B240">
        <v>14524716.490350001</v>
      </c>
      <c r="C240">
        <v>17377601.347619001</v>
      </c>
      <c r="D240">
        <v>17280703.077748001</v>
      </c>
      <c r="E240">
        <v>13902090.484346</v>
      </c>
      <c r="F240">
        <v>17153174.444380999</v>
      </c>
      <c r="G240">
        <v>8172005.7816599999</v>
      </c>
      <c r="H240">
        <v>12097629.291634001</v>
      </c>
      <c r="I240">
        <v>10616076.597836999</v>
      </c>
      <c r="J240">
        <v>11227159.805736</v>
      </c>
      <c r="K240">
        <v>16786663.489583001</v>
      </c>
      <c r="L240">
        <v>11420230.288571</v>
      </c>
      <c r="M240">
        <v>13449569.088866999</v>
      </c>
      <c r="N240">
        <v>13195065.067841001</v>
      </c>
      <c r="O240">
        <v>15538218.311721001</v>
      </c>
      <c r="P240">
        <v>24919447.188937999</v>
      </c>
    </row>
    <row r="241" spans="1:16">
      <c r="A241">
        <f t="shared" si="3"/>
        <v>239</v>
      </c>
      <c r="B241">
        <v>14433539.535894001</v>
      </c>
      <c r="C241">
        <v>17283696.229083002</v>
      </c>
      <c r="D241">
        <v>17254423.647984002</v>
      </c>
      <c r="E241">
        <v>13824413.165550999</v>
      </c>
      <c r="F241">
        <v>17080808.646614999</v>
      </c>
      <c r="G241">
        <v>8167453.8083499996</v>
      </c>
      <c r="H241">
        <v>12127418.062546</v>
      </c>
      <c r="I241">
        <v>10619251.453853</v>
      </c>
      <c r="J241">
        <v>11422619.194792001</v>
      </c>
      <c r="K241">
        <v>16880054.967298001</v>
      </c>
      <c r="L241">
        <v>11469386.570284</v>
      </c>
      <c r="M241">
        <v>13399474.78544</v>
      </c>
      <c r="N241">
        <v>13230164.701711001</v>
      </c>
      <c r="O241">
        <v>15446458.334995</v>
      </c>
      <c r="P241">
        <v>24874136.694864001</v>
      </c>
    </row>
    <row r="242" spans="1:16">
      <c r="A242">
        <f t="shared" si="3"/>
        <v>240</v>
      </c>
      <c r="B242">
        <v>14464120.700623</v>
      </c>
      <c r="C242">
        <v>17313273.202465001</v>
      </c>
      <c r="D242">
        <v>17265464.964726999</v>
      </c>
      <c r="E242">
        <v>13815769.073206</v>
      </c>
      <c r="F242">
        <v>17188961.210912999</v>
      </c>
      <c r="G242">
        <v>8106482.4297399996</v>
      </c>
      <c r="H242">
        <v>12107380.831436999</v>
      </c>
      <c r="I242">
        <v>10564544.355187999</v>
      </c>
      <c r="J242">
        <v>11411081.259804999</v>
      </c>
      <c r="K242">
        <v>16854189.947329</v>
      </c>
      <c r="L242">
        <v>11497363.989777001</v>
      </c>
      <c r="M242">
        <v>13455539.533496</v>
      </c>
      <c r="N242">
        <v>13181226.616023</v>
      </c>
      <c r="O242">
        <v>15373313.480787</v>
      </c>
      <c r="P242">
        <v>24895302.287577</v>
      </c>
    </row>
    <row r="243" spans="1:16">
      <c r="A243">
        <f t="shared" si="3"/>
        <v>241</v>
      </c>
      <c r="B243">
        <v>14483424.041703001</v>
      </c>
      <c r="C243">
        <v>17340045.495195001</v>
      </c>
      <c r="D243">
        <v>17297586.911662001</v>
      </c>
      <c r="E243">
        <v>13905779.235439001</v>
      </c>
      <c r="F243">
        <v>17205380.973777</v>
      </c>
      <c r="G243">
        <v>8094185.0266439999</v>
      </c>
      <c r="H243">
        <v>12091456.903488999</v>
      </c>
      <c r="I243">
        <v>10573810.520903001</v>
      </c>
      <c r="J243">
        <v>11368686.969174</v>
      </c>
      <c r="K243">
        <v>16906685.610468999</v>
      </c>
      <c r="L243">
        <v>11545271.639589</v>
      </c>
      <c r="M243">
        <v>13482586.372563001</v>
      </c>
      <c r="N243">
        <v>13259451.838856</v>
      </c>
      <c r="O243">
        <v>15439480.872405</v>
      </c>
      <c r="P243">
        <v>24932829.073283002</v>
      </c>
    </row>
    <row r="244" spans="1:16">
      <c r="A244">
        <f t="shared" si="3"/>
        <v>242</v>
      </c>
      <c r="B244">
        <v>14480406.032713</v>
      </c>
      <c r="C244">
        <v>17326897.295254</v>
      </c>
      <c r="D244">
        <v>17329562.617832001</v>
      </c>
      <c r="E244">
        <v>13934320.624521</v>
      </c>
      <c r="F244">
        <v>17282036.778014999</v>
      </c>
      <c r="G244">
        <v>8099913.7225310002</v>
      </c>
      <c r="H244">
        <v>12139039.894130001</v>
      </c>
      <c r="I244">
        <v>10555442.965779001</v>
      </c>
      <c r="J244">
        <v>11403233.602073001</v>
      </c>
      <c r="K244">
        <v>16890896.549711</v>
      </c>
      <c r="L244">
        <v>11610982.321730001</v>
      </c>
      <c r="M244">
        <v>13515945.716213999</v>
      </c>
      <c r="N244">
        <v>13261549.422808001</v>
      </c>
      <c r="O244">
        <v>15298640.526137</v>
      </c>
      <c r="P244">
        <v>24926262.952686999</v>
      </c>
    </row>
    <row r="245" spans="1:16">
      <c r="A245">
        <f t="shared" si="3"/>
        <v>243</v>
      </c>
      <c r="B245">
        <v>14475567.466073001</v>
      </c>
      <c r="C245">
        <v>17243103.811037999</v>
      </c>
      <c r="D245">
        <v>17345521.495404001</v>
      </c>
      <c r="E245">
        <v>13921789.39872</v>
      </c>
      <c r="F245">
        <v>17287603.062215999</v>
      </c>
      <c r="G245">
        <v>8112529.8022800004</v>
      </c>
      <c r="H245">
        <v>12143717.515209001</v>
      </c>
      <c r="I245">
        <v>10573479.262817999</v>
      </c>
      <c r="J245">
        <v>11398791.224644</v>
      </c>
      <c r="K245">
        <v>16880260.623814002</v>
      </c>
      <c r="L245">
        <v>11636327.757564999</v>
      </c>
      <c r="M245">
        <v>13529888.777076</v>
      </c>
      <c r="N245">
        <v>13324138.073723</v>
      </c>
      <c r="O245">
        <v>15345299.766958</v>
      </c>
      <c r="P245">
        <v>24957968.304977998</v>
      </c>
    </row>
    <row r="246" spans="1:16">
      <c r="A246">
        <f t="shared" si="3"/>
        <v>244</v>
      </c>
      <c r="B246">
        <v>14490944.693785001</v>
      </c>
      <c r="C246">
        <v>17207269.284565002</v>
      </c>
      <c r="D246">
        <v>17353480.576772999</v>
      </c>
      <c r="E246">
        <v>13929706.880464001</v>
      </c>
      <c r="F246">
        <v>17282686.216752999</v>
      </c>
      <c r="G246">
        <v>8129702.1266029999</v>
      </c>
      <c r="H246">
        <v>12157403.766717</v>
      </c>
      <c r="I246">
        <v>10577714.344459999</v>
      </c>
      <c r="J246">
        <v>11350286.057187</v>
      </c>
      <c r="K246">
        <v>16932164.444441002</v>
      </c>
      <c r="L246">
        <v>11653263.017388999</v>
      </c>
      <c r="M246">
        <v>13532525.035695</v>
      </c>
      <c r="N246">
        <v>13368023.882888</v>
      </c>
      <c r="O246">
        <v>15398070.843297999</v>
      </c>
      <c r="P246">
        <v>24978578.537115</v>
      </c>
    </row>
    <row r="247" spans="1:16">
      <c r="A247">
        <f t="shared" si="3"/>
        <v>245</v>
      </c>
      <c r="B247">
        <v>14500723.421691</v>
      </c>
      <c r="C247">
        <v>17092657.419945002</v>
      </c>
      <c r="D247">
        <v>17192447.982143</v>
      </c>
      <c r="E247">
        <v>13853509.211371001</v>
      </c>
      <c r="F247">
        <v>17148819.532426</v>
      </c>
      <c r="G247">
        <v>8113994.9987030001</v>
      </c>
      <c r="H247">
        <v>12050954.452261999</v>
      </c>
      <c r="I247">
        <v>10615176.331294</v>
      </c>
      <c r="J247">
        <v>11305926.901701</v>
      </c>
      <c r="K247">
        <v>16928875.628456999</v>
      </c>
      <c r="L247">
        <v>11588848.590763001</v>
      </c>
      <c r="M247">
        <v>13485871.980335999</v>
      </c>
      <c r="N247">
        <v>13419671.789153</v>
      </c>
      <c r="O247">
        <v>15430022.876390999</v>
      </c>
      <c r="P247">
        <v>24993618.976052999</v>
      </c>
    </row>
    <row r="248" spans="1:16">
      <c r="A248">
        <f t="shared" si="3"/>
        <v>246</v>
      </c>
      <c r="B248">
        <v>14483100.119224999</v>
      </c>
      <c r="C248">
        <v>17055809.520718999</v>
      </c>
      <c r="D248">
        <v>17175208.773040999</v>
      </c>
      <c r="E248">
        <v>13506010.504089</v>
      </c>
      <c r="F248">
        <v>17070964.128961999</v>
      </c>
      <c r="G248">
        <v>8112154.2329369998</v>
      </c>
      <c r="H248">
        <v>12079863.282574</v>
      </c>
      <c r="I248">
        <v>10646693.226528</v>
      </c>
      <c r="J248">
        <v>11327540.931665</v>
      </c>
      <c r="K248">
        <v>17002986.742807999</v>
      </c>
      <c r="L248">
        <v>11559165.867201</v>
      </c>
      <c r="M248">
        <v>13441477.854428001</v>
      </c>
      <c r="N248">
        <v>13430503.450429</v>
      </c>
      <c r="O248">
        <v>15447343.341612</v>
      </c>
      <c r="P248">
        <v>25013981.957258999</v>
      </c>
    </row>
    <row r="249" spans="1:16">
      <c r="A249">
        <f t="shared" si="3"/>
        <v>247</v>
      </c>
      <c r="B249">
        <v>14426012.986617001</v>
      </c>
      <c r="C249">
        <v>17082192.865150001</v>
      </c>
      <c r="D249">
        <v>17227064.709040001</v>
      </c>
      <c r="E249">
        <v>13467848.564990001</v>
      </c>
      <c r="F249">
        <v>17140354.988086</v>
      </c>
      <c r="G249">
        <v>8108619.7286820002</v>
      </c>
      <c r="H249">
        <v>12035672.564022001</v>
      </c>
      <c r="I249">
        <v>10681094.629713001</v>
      </c>
      <c r="J249">
        <v>11329068.065765001</v>
      </c>
      <c r="K249">
        <v>17011912.318016998</v>
      </c>
      <c r="L249">
        <v>11569054.981406</v>
      </c>
      <c r="M249">
        <v>13438154.484746</v>
      </c>
      <c r="N249">
        <v>13435031.667995</v>
      </c>
      <c r="O249">
        <v>15481095.086286001</v>
      </c>
      <c r="P249">
        <v>24990967.895465001</v>
      </c>
    </row>
    <row r="250" spans="1:16">
      <c r="A250">
        <f t="shared" si="3"/>
        <v>248</v>
      </c>
      <c r="B250">
        <v>14549678.076639</v>
      </c>
      <c r="C250">
        <v>17161480.248716</v>
      </c>
      <c r="D250">
        <v>17304530.634686999</v>
      </c>
      <c r="E250">
        <v>13544432.949207</v>
      </c>
      <c r="F250">
        <v>17242934.499005001</v>
      </c>
      <c r="G250">
        <v>8123814.1487959996</v>
      </c>
      <c r="H250">
        <v>12004541.008068999</v>
      </c>
      <c r="I250">
        <v>10638952.158162</v>
      </c>
      <c r="J250">
        <v>11332797.912791001</v>
      </c>
      <c r="K250">
        <v>16988428.543492001</v>
      </c>
      <c r="L250">
        <v>11559294.800983001</v>
      </c>
      <c r="M250">
        <v>13462868.567063</v>
      </c>
      <c r="N250">
        <v>13397703.616792999</v>
      </c>
      <c r="O250">
        <v>15560416.884483</v>
      </c>
      <c r="P250">
        <v>25027324.860192999</v>
      </c>
    </row>
    <row r="251" spans="1:16">
      <c r="A251">
        <f t="shared" si="3"/>
        <v>249</v>
      </c>
      <c r="B251">
        <v>14568233.918485001</v>
      </c>
      <c r="C251">
        <v>17132041.251754001</v>
      </c>
      <c r="D251">
        <v>17325308.914085001</v>
      </c>
      <c r="E251">
        <v>13559555.20012</v>
      </c>
      <c r="F251">
        <v>16667234.884759</v>
      </c>
      <c r="G251">
        <v>8178862.4143989999</v>
      </c>
      <c r="H251">
        <v>12003367.048904</v>
      </c>
      <c r="I251">
        <v>10346654.143445</v>
      </c>
      <c r="J251">
        <v>11309036.406059001</v>
      </c>
      <c r="K251">
        <v>17024592.970355999</v>
      </c>
      <c r="L251">
        <v>11600136.013018001</v>
      </c>
      <c r="M251">
        <v>13471908.635811999</v>
      </c>
      <c r="N251">
        <v>13442431.249582</v>
      </c>
      <c r="O251">
        <v>15667196.913775999</v>
      </c>
      <c r="P251">
        <v>25009786.292548001</v>
      </c>
    </row>
    <row r="252" spans="1:16">
      <c r="A252">
        <f t="shared" si="3"/>
        <v>250</v>
      </c>
      <c r="B252">
        <v>14559499.338548999</v>
      </c>
      <c r="C252">
        <v>17107935.187263999</v>
      </c>
      <c r="D252">
        <v>17241345.884594001</v>
      </c>
      <c r="E252">
        <v>13485545.060019</v>
      </c>
      <c r="F252">
        <v>16594364.895894</v>
      </c>
      <c r="G252">
        <v>8183610.0948430002</v>
      </c>
      <c r="H252">
        <v>11915558.346302999</v>
      </c>
      <c r="I252">
        <v>10268058.482371001</v>
      </c>
      <c r="J252">
        <v>11348953.225516001</v>
      </c>
      <c r="K252">
        <v>17050683.163281001</v>
      </c>
      <c r="L252">
        <v>11619005.61751</v>
      </c>
      <c r="M252">
        <v>13485536.815707</v>
      </c>
      <c r="N252">
        <v>13426836.389756</v>
      </c>
      <c r="O252">
        <v>15625248.267834</v>
      </c>
      <c r="P252">
        <v>24987074.464014001</v>
      </c>
    </row>
    <row r="253" spans="1:16">
      <c r="A253">
        <f t="shared" si="3"/>
        <v>251</v>
      </c>
      <c r="B253">
        <v>14579701.006927</v>
      </c>
      <c r="C253">
        <v>17027225.131007999</v>
      </c>
      <c r="D253">
        <v>17244351.026558999</v>
      </c>
      <c r="E253">
        <v>13508395.683189999</v>
      </c>
      <c r="F253">
        <v>16548263.681307999</v>
      </c>
      <c r="G253">
        <v>8168996.7033160003</v>
      </c>
      <c r="H253">
        <v>11854734.134548999</v>
      </c>
      <c r="I253">
        <v>10291997.82863</v>
      </c>
      <c r="J253">
        <v>11292645.144708</v>
      </c>
      <c r="K253">
        <v>17161324.955476999</v>
      </c>
      <c r="L253">
        <v>11602211.477037</v>
      </c>
      <c r="M253">
        <v>13499088.757727999</v>
      </c>
      <c r="N253">
        <v>13409866.729432</v>
      </c>
      <c r="O253">
        <v>15646024.45358</v>
      </c>
      <c r="P253">
        <v>24964595.087474</v>
      </c>
    </row>
    <row r="254" spans="1:16">
      <c r="A254">
        <f t="shared" si="3"/>
        <v>252</v>
      </c>
      <c r="B254">
        <v>14594839.438523</v>
      </c>
      <c r="C254">
        <v>17092585.948407002</v>
      </c>
      <c r="D254">
        <v>17262462.521790002</v>
      </c>
      <c r="E254">
        <v>13563769.416015999</v>
      </c>
      <c r="F254">
        <v>16546128.581993001</v>
      </c>
      <c r="G254">
        <v>8136855.9179410003</v>
      </c>
      <c r="H254">
        <v>11837267.571167</v>
      </c>
      <c r="I254">
        <v>10313831.286592999</v>
      </c>
      <c r="J254">
        <v>11227454.425000001</v>
      </c>
      <c r="K254">
        <v>17140324.054302</v>
      </c>
      <c r="L254">
        <v>11590149.501277</v>
      </c>
      <c r="M254">
        <v>13475184.725443</v>
      </c>
      <c r="N254">
        <v>13368441.485636</v>
      </c>
      <c r="O254">
        <v>15500181.105401</v>
      </c>
      <c r="P254">
        <v>24944969.01165</v>
      </c>
    </row>
    <row r="255" spans="1:16">
      <c r="A255">
        <f t="shared" si="3"/>
        <v>253</v>
      </c>
      <c r="B255">
        <v>14574423.287606001</v>
      </c>
      <c r="C255">
        <v>17218963.991425999</v>
      </c>
      <c r="D255">
        <v>17363312.318489</v>
      </c>
      <c r="E255">
        <v>13590674.617451999</v>
      </c>
      <c r="F255">
        <v>16664887.346569</v>
      </c>
      <c r="G255">
        <v>8116587.8513430003</v>
      </c>
      <c r="H255">
        <v>11843887.266790999</v>
      </c>
      <c r="I255">
        <v>10302810.831674</v>
      </c>
      <c r="J255">
        <v>11289444.896557</v>
      </c>
      <c r="K255">
        <v>17143043.125353999</v>
      </c>
      <c r="L255">
        <v>11646142.620596001</v>
      </c>
      <c r="M255">
        <v>13500550.747764001</v>
      </c>
      <c r="N255">
        <v>13312639.049331</v>
      </c>
      <c r="O255">
        <v>15479428.386925999</v>
      </c>
      <c r="P255">
        <v>24932086.616587002</v>
      </c>
    </row>
    <row r="256" spans="1:16">
      <c r="A256">
        <f t="shared" si="3"/>
        <v>254</v>
      </c>
      <c r="B256">
        <v>14589007.461129</v>
      </c>
      <c r="C256">
        <v>17374036.581741001</v>
      </c>
      <c r="D256">
        <v>17486991.831441</v>
      </c>
      <c r="E256">
        <v>13637744.331883</v>
      </c>
      <c r="F256">
        <v>16803947.048689999</v>
      </c>
      <c r="G256">
        <v>8098512.8037750004</v>
      </c>
      <c r="H256">
        <v>11861083.611373</v>
      </c>
      <c r="I256">
        <v>10172965.467094</v>
      </c>
      <c r="J256">
        <v>11219783.995305</v>
      </c>
      <c r="K256">
        <v>16767265.615008</v>
      </c>
      <c r="L256">
        <v>11690457.548962001</v>
      </c>
      <c r="M256">
        <v>13510848.626331</v>
      </c>
      <c r="N256">
        <v>13266964.848376</v>
      </c>
      <c r="O256">
        <v>15488042.865049001</v>
      </c>
      <c r="P256">
        <v>24946722.215138</v>
      </c>
    </row>
    <row r="257" spans="1:16">
      <c r="A257">
        <f t="shared" si="3"/>
        <v>255</v>
      </c>
      <c r="B257">
        <v>14475290.219162</v>
      </c>
      <c r="C257">
        <v>17349396.016497001</v>
      </c>
      <c r="D257">
        <v>17418326.26506</v>
      </c>
      <c r="E257">
        <v>13914571.394943999</v>
      </c>
      <c r="F257">
        <v>16789546.762343999</v>
      </c>
      <c r="G257">
        <v>8103114.465411</v>
      </c>
      <c r="H257">
        <v>11853459.017531</v>
      </c>
      <c r="I257">
        <v>10153375.294513</v>
      </c>
      <c r="J257">
        <v>11279899.419275001</v>
      </c>
      <c r="K257">
        <v>16831502.200350001</v>
      </c>
      <c r="L257">
        <v>11745707.490254</v>
      </c>
      <c r="M257">
        <v>13485994.081181999</v>
      </c>
      <c r="N257">
        <v>13209541.453819999</v>
      </c>
      <c r="O257">
        <v>15503139.601934999</v>
      </c>
      <c r="P257">
        <v>24986040.206796002</v>
      </c>
    </row>
    <row r="258" spans="1:16">
      <c r="A258">
        <f t="shared" si="3"/>
        <v>256</v>
      </c>
      <c r="B258">
        <v>14437207.480887</v>
      </c>
      <c r="C258">
        <v>17258366.206501</v>
      </c>
      <c r="D258">
        <v>17352616.187063001</v>
      </c>
      <c r="E258">
        <v>13889910.989001</v>
      </c>
      <c r="F258">
        <v>16731426.145372</v>
      </c>
      <c r="G258">
        <v>8119892.6681289999</v>
      </c>
      <c r="H258">
        <v>11857310.362237001</v>
      </c>
      <c r="I258">
        <v>10217494.401897</v>
      </c>
      <c r="J258">
        <v>11228508.864305999</v>
      </c>
      <c r="K258">
        <v>16808164.443319</v>
      </c>
      <c r="L258">
        <v>11734692.476926001</v>
      </c>
      <c r="M258">
        <v>13559532.385400999</v>
      </c>
      <c r="N258">
        <v>13166402.249041</v>
      </c>
      <c r="O258">
        <v>15079867.829933001</v>
      </c>
      <c r="P258">
        <v>24948442.592388</v>
      </c>
    </row>
    <row r="259" spans="1:16">
      <c r="A259">
        <f t="shared" ref="A259:A322" si="4">ROW()-2</f>
        <v>257</v>
      </c>
      <c r="B259">
        <v>14384144.709894</v>
      </c>
      <c r="C259">
        <v>17222985.735704001</v>
      </c>
      <c r="D259">
        <v>17258173.849427</v>
      </c>
      <c r="E259">
        <v>13924422.017890999</v>
      </c>
      <c r="F259">
        <v>16744836.748049</v>
      </c>
      <c r="G259">
        <v>8145268.6011659997</v>
      </c>
      <c r="H259">
        <v>11844238.341839001</v>
      </c>
      <c r="I259">
        <v>10220421.935427001</v>
      </c>
      <c r="J259">
        <v>11230599.957926</v>
      </c>
      <c r="K259">
        <v>16682802.030446</v>
      </c>
      <c r="L259">
        <v>11758686.795959</v>
      </c>
      <c r="M259">
        <v>13544770.261723001</v>
      </c>
      <c r="N259">
        <v>13233804.670954</v>
      </c>
      <c r="O259">
        <v>15069179.161614999</v>
      </c>
      <c r="P259">
        <v>24947355.740458999</v>
      </c>
    </row>
    <row r="260" spans="1:16">
      <c r="A260">
        <f t="shared" si="4"/>
        <v>258</v>
      </c>
      <c r="B260">
        <v>14376170.861571001</v>
      </c>
      <c r="C260">
        <v>17284450.030386999</v>
      </c>
      <c r="D260">
        <v>17234579.97191</v>
      </c>
      <c r="E260">
        <v>13946362.075236</v>
      </c>
      <c r="F260">
        <v>17183174.744421002</v>
      </c>
      <c r="G260">
        <v>8142144.0785849998</v>
      </c>
      <c r="H260">
        <v>11819151.287513999</v>
      </c>
      <c r="I260">
        <v>10524936.893439</v>
      </c>
      <c r="J260">
        <v>11250437.916755</v>
      </c>
      <c r="K260">
        <v>16672096.945271</v>
      </c>
      <c r="L260">
        <v>11761107.235005001</v>
      </c>
      <c r="M260">
        <v>13562026.638472</v>
      </c>
      <c r="N260">
        <v>13254719.564955</v>
      </c>
      <c r="O260">
        <v>15087708.514308</v>
      </c>
      <c r="P260">
        <v>24979769.022769</v>
      </c>
    </row>
    <row r="261" spans="1:16">
      <c r="A261">
        <f t="shared" si="4"/>
        <v>259</v>
      </c>
      <c r="B261">
        <v>14384865.299992001</v>
      </c>
      <c r="C261">
        <v>17285363.155653998</v>
      </c>
      <c r="D261">
        <v>17301373.221349001</v>
      </c>
      <c r="E261">
        <v>14006878.428876</v>
      </c>
      <c r="F261">
        <v>17175344.722651999</v>
      </c>
      <c r="G261">
        <v>8127194.9026539996</v>
      </c>
      <c r="H261">
        <v>11892272.479909999</v>
      </c>
      <c r="I261">
        <v>10595699.065292001</v>
      </c>
      <c r="J261">
        <v>11194851.148413001</v>
      </c>
      <c r="K261">
        <v>16569405.111655001</v>
      </c>
      <c r="L261">
        <v>11769207.863492999</v>
      </c>
      <c r="M261">
        <v>13536794.077748001</v>
      </c>
      <c r="N261">
        <v>13240066.089457</v>
      </c>
      <c r="O261">
        <v>15126371.783792</v>
      </c>
      <c r="P261">
        <v>24983705.393688999</v>
      </c>
    </row>
    <row r="262" spans="1:16">
      <c r="A262">
        <f t="shared" si="4"/>
        <v>260</v>
      </c>
      <c r="B262">
        <v>14361699.071978999</v>
      </c>
      <c r="C262">
        <v>17395449.778533999</v>
      </c>
      <c r="D262">
        <v>17202092.833078999</v>
      </c>
      <c r="E262">
        <v>13968704.847952001</v>
      </c>
      <c r="F262">
        <v>17238613.409626</v>
      </c>
      <c r="G262">
        <v>8099473.8332580002</v>
      </c>
      <c r="H262">
        <v>11960446.863558</v>
      </c>
      <c r="I262">
        <v>10523638.628827</v>
      </c>
      <c r="J262">
        <v>11203211.081596</v>
      </c>
      <c r="K262">
        <v>16494942.566020001</v>
      </c>
      <c r="L262">
        <v>11782669.56621</v>
      </c>
      <c r="M262">
        <v>13553172.431615001</v>
      </c>
      <c r="N262">
        <v>13240290.679831</v>
      </c>
      <c r="O262">
        <v>15268005.167006001</v>
      </c>
      <c r="P262">
        <v>24994009.982565001</v>
      </c>
    </row>
    <row r="263" spans="1:16">
      <c r="A263">
        <f t="shared" si="4"/>
        <v>261</v>
      </c>
      <c r="B263">
        <v>14347194.934660001</v>
      </c>
      <c r="C263">
        <v>17406460.246550001</v>
      </c>
      <c r="D263">
        <v>17219643.242419999</v>
      </c>
      <c r="E263">
        <v>13954457.877211999</v>
      </c>
      <c r="F263">
        <v>17253056.104559001</v>
      </c>
      <c r="G263">
        <v>8124548.6880649999</v>
      </c>
      <c r="H263">
        <v>11982928.229759</v>
      </c>
      <c r="I263">
        <v>10482652.936417</v>
      </c>
      <c r="J263">
        <v>11246299.493485</v>
      </c>
      <c r="K263">
        <v>16544387.047997</v>
      </c>
      <c r="L263">
        <v>11430178.146113999</v>
      </c>
      <c r="M263">
        <v>13498341.100424999</v>
      </c>
      <c r="N263">
        <v>13143081.052424001</v>
      </c>
      <c r="O263">
        <v>13228339.177455001</v>
      </c>
      <c r="P263">
        <v>22567824.527045999</v>
      </c>
    </row>
    <row r="264" spans="1:16">
      <c r="A264">
        <f t="shared" si="4"/>
        <v>262</v>
      </c>
      <c r="B264">
        <v>14351676.000653001</v>
      </c>
      <c r="C264">
        <v>17392728.759525001</v>
      </c>
      <c r="D264">
        <v>17173830.217445999</v>
      </c>
      <c r="E264">
        <v>13952226.818002</v>
      </c>
      <c r="F264">
        <v>17228056.803782001</v>
      </c>
      <c r="G264">
        <v>8140815.5884729996</v>
      </c>
      <c r="H264">
        <v>11941123.999468001</v>
      </c>
      <c r="I264">
        <v>10468993.133264</v>
      </c>
      <c r="J264">
        <v>11203144.345379001</v>
      </c>
      <c r="K264">
        <v>16549037.028519001</v>
      </c>
      <c r="L264">
        <v>11340213.999360001</v>
      </c>
      <c r="M264">
        <v>13389408.189975001</v>
      </c>
      <c r="N264">
        <v>13138744.112583</v>
      </c>
      <c r="O264">
        <v>12997952.210664</v>
      </c>
      <c r="P264">
        <v>22565830.211247999</v>
      </c>
    </row>
    <row r="265" spans="1:16">
      <c r="A265">
        <f t="shared" si="4"/>
        <v>263</v>
      </c>
      <c r="B265">
        <v>14366577.768282</v>
      </c>
      <c r="C265">
        <v>17369956.922506999</v>
      </c>
      <c r="D265">
        <v>17194291.454558</v>
      </c>
      <c r="E265">
        <v>14059387.422689</v>
      </c>
      <c r="F265">
        <v>17206321.458572999</v>
      </c>
      <c r="G265">
        <v>8131461.91854</v>
      </c>
      <c r="H265">
        <v>11982335.27382</v>
      </c>
      <c r="I265">
        <v>10606141.478382001</v>
      </c>
      <c r="J265">
        <v>11254888.815583</v>
      </c>
      <c r="K265">
        <v>16937430.854924001</v>
      </c>
      <c r="L265">
        <v>11231821.531737</v>
      </c>
      <c r="M265">
        <v>13351355.049161</v>
      </c>
      <c r="N265">
        <v>13116974.954923</v>
      </c>
      <c r="O265">
        <v>12963531.411858</v>
      </c>
      <c r="P265">
        <v>22491814.005943999</v>
      </c>
    </row>
    <row r="266" spans="1:16">
      <c r="A266">
        <f t="shared" si="4"/>
        <v>264</v>
      </c>
      <c r="B266">
        <v>14478141.954233</v>
      </c>
      <c r="C266">
        <v>17320092.929005001</v>
      </c>
      <c r="D266">
        <v>17160953.157474</v>
      </c>
      <c r="E266">
        <v>14128954.251873</v>
      </c>
      <c r="F266">
        <v>17190768.036632001</v>
      </c>
      <c r="G266">
        <v>8122203.2239239998</v>
      </c>
      <c r="H266">
        <v>11953823.947783999</v>
      </c>
      <c r="I266">
        <v>10591793.457032001</v>
      </c>
      <c r="J266">
        <v>11179042.299350999</v>
      </c>
      <c r="K266">
        <v>16894480.487899002</v>
      </c>
      <c r="L266">
        <v>11198013.223609</v>
      </c>
      <c r="M266">
        <v>13396683.558515999</v>
      </c>
      <c r="N266">
        <v>12470279.691578001</v>
      </c>
      <c r="O266">
        <v>12733316.589950999</v>
      </c>
      <c r="P266">
        <v>22454436.206530999</v>
      </c>
    </row>
    <row r="267" spans="1:16">
      <c r="A267">
        <f t="shared" si="4"/>
        <v>265</v>
      </c>
      <c r="B267">
        <v>14537236.781537</v>
      </c>
      <c r="C267">
        <v>17355335.0955</v>
      </c>
      <c r="D267">
        <v>17157556.466993</v>
      </c>
      <c r="E267">
        <v>14212905.389605001</v>
      </c>
      <c r="F267">
        <v>17113237.250459</v>
      </c>
      <c r="G267">
        <v>8102451.1841080002</v>
      </c>
      <c r="H267">
        <v>11931393.795306999</v>
      </c>
      <c r="I267">
        <v>10490497.483054999</v>
      </c>
      <c r="J267">
        <v>11206204.882691</v>
      </c>
      <c r="K267">
        <v>16941125.688577</v>
      </c>
      <c r="L267">
        <v>11215058.111023</v>
      </c>
      <c r="M267">
        <v>13331972.670898</v>
      </c>
      <c r="N267">
        <v>12519090.957573</v>
      </c>
      <c r="O267">
        <v>13051821.147693001</v>
      </c>
      <c r="P267">
        <v>22483391.137173999</v>
      </c>
    </row>
    <row r="268" spans="1:16">
      <c r="A268">
        <f t="shared" si="4"/>
        <v>266</v>
      </c>
      <c r="B268">
        <v>14570782.010584</v>
      </c>
      <c r="C268">
        <v>17363211.402102999</v>
      </c>
      <c r="D268">
        <v>17195591.768548999</v>
      </c>
      <c r="E268">
        <v>14215715.755231</v>
      </c>
      <c r="F268">
        <v>17183733.880380001</v>
      </c>
      <c r="G268">
        <v>8066601.3107979996</v>
      </c>
      <c r="H268">
        <v>11890755.250707</v>
      </c>
      <c r="I268">
        <v>10497945.349502999</v>
      </c>
      <c r="J268">
        <v>11156649.461877</v>
      </c>
      <c r="K268">
        <v>16961676.077728</v>
      </c>
      <c r="L268">
        <v>11213095.84677</v>
      </c>
      <c r="M268">
        <v>13312629.247613</v>
      </c>
      <c r="N268">
        <v>12508029.904410999</v>
      </c>
      <c r="O268">
        <v>13070176.913634</v>
      </c>
      <c r="P268">
        <v>22491901.224438999</v>
      </c>
    </row>
    <row r="269" spans="1:16">
      <c r="A269">
        <f t="shared" si="4"/>
        <v>267</v>
      </c>
      <c r="B269">
        <v>14570223.870913999</v>
      </c>
      <c r="C269">
        <v>17313954.462239001</v>
      </c>
      <c r="D269">
        <v>17174380.324344002</v>
      </c>
      <c r="E269">
        <v>14140187.620695001</v>
      </c>
      <c r="F269">
        <v>17343943.197668999</v>
      </c>
      <c r="G269">
        <v>8074725.70933</v>
      </c>
      <c r="H269">
        <v>11928345.816118</v>
      </c>
      <c r="I269">
        <v>10500940.758438</v>
      </c>
      <c r="J269">
        <v>11156168.268184001</v>
      </c>
      <c r="K269">
        <v>17005208.306795999</v>
      </c>
      <c r="L269">
        <v>11192347.672195001</v>
      </c>
      <c r="M269">
        <v>13223255.973049</v>
      </c>
      <c r="N269">
        <v>12492393.832119999</v>
      </c>
      <c r="O269">
        <v>13086739.585275</v>
      </c>
      <c r="P269">
        <v>22470060.117649999</v>
      </c>
    </row>
    <row r="270" spans="1:16">
      <c r="A270">
        <f t="shared" si="4"/>
        <v>268</v>
      </c>
      <c r="B270">
        <v>14546480.540548</v>
      </c>
      <c r="C270">
        <v>17339821.743182</v>
      </c>
      <c r="D270">
        <v>17223933.761378001</v>
      </c>
      <c r="E270">
        <v>14097584.179060001</v>
      </c>
      <c r="F270">
        <v>17417958.383037999</v>
      </c>
      <c r="G270">
        <v>8069824.5652259998</v>
      </c>
      <c r="H270">
        <v>11945983.708768999</v>
      </c>
      <c r="I270">
        <v>10511607.062949</v>
      </c>
      <c r="J270">
        <v>11170568.504873</v>
      </c>
      <c r="K270">
        <v>17063100.307034001</v>
      </c>
      <c r="L270">
        <v>11179287.253881</v>
      </c>
      <c r="M270">
        <v>13220405.202130999</v>
      </c>
      <c r="N270">
        <v>12515757.296925001</v>
      </c>
      <c r="O270">
        <v>13006552.368908999</v>
      </c>
      <c r="P270">
        <v>22473526.521184001</v>
      </c>
    </row>
    <row r="271" spans="1:16">
      <c r="A271">
        <f t="shared" si="4"/>
        <v>269</v>
      </c>
      <c r="B271">
        <v>14581763.228978001</v>
      </c>
      <c r="C271">
        <v>17317872.066863</v>
      </c>
      <c r="D271">
        <v>17317874.048912</v>
      </c>
      <c r="E271">
        <v>14180020.876552001</v>
      </c>
      <c r="F271">
        <v>17410532.444430001</v>
      </c>
      <c r="G271">
        <v>8092791.8916600002</v>
      </c>
      <c r="H271">
        <v>11883209.403059</v>
      </c>
      <c r="I271">
        <v>10517830.002673</v>
      </c>
      <c r="J271">
        <v>11183658.454895999</v>
      </c>
      <c r="K271">
        <v>17077469.269443002</v>
      </c>
      <c r="L271">
        <v>11206041.905283</v>
      </c>
      <c r="M271">
        <v>13215845.756483</v>
      </c>
      <c r="N271">
        <v>12520357.345996</v>
      </c>
      <c r="O271">
        <v>13001237.163574001</v>
      </c>
      <c r="P271">
        <v>22492004.88659</v>
      </c>
    </row>
    <row r="272" spans="1:16">
      <c r="A272">
        <f t="shared" si="4"/>
        <v>270</v>
      </c>
      <c r="B272">
        <v>14591675.207900999</v>
      </c>
      <c r="C272">
        <v>17302053.120009001</v>
      </c>
      <c r="D272">
        <v>17367344.931766</v>
      </c>
      <c r="E272">
        <v>14200798.021733999</v>
      </c>
      <c r="F272">
        <v>17415142.246881999</v>
      </c>
      <c r="G272">
        <v>8070435.519758</v>
      </c>
      <c r="H272">
        <v>11846447.113034001</v>
      </c>
      <c r="I272">
        <v>10507623.553308001</v>
      </c>
      <c r="J272">
        <v>11222743.281826001</v>
      </c>
      <c r="K272">
        <v>17091777.867321</v>
      </c>
      <c r="L272">
        <v>11533408.744424</v>
      </c>
      <c r="M272">
        <v>13278896.923452999</v>
      </c>
      <c r="N272">
        <v>12606015.030105</v>
      </c>
      <c r="O272">
        <v>15085160.760882</v>
      </c>
      <c r="P272">
        <v>24828745.008503001</v>
      </c>
    </row>
    <row r="273" spans="1:16">
      <c r="A273">
        <f t="shared" si="4"/>
        <v>271</v>
      </c>
      <c r="B273">
        <v>14580580.020854</v>
      </c>
      <c r="C273">
        <v>17315832.665927</v>
      </c>
      <c r="D273">
        <v>17366127.873826999</v>
      </c>
      <c r="E273">
        <v>14233427.843139</v>
      </c>
      <c r="F273">
        <v>17354275.458786</v>
      </c>
      <c r="G273">
        <v>8045174.0447890004</v>
      </c>
      <c r="H273">
        <v>11858415.939671</v>
      </c>
      <c r="I273">
        <v>10489934.204931</v>
      </c>
      <c r="J273">
        <v>11263060.162456</v>
      </c>
      <c r="K273">
        <v>17057179.806873001</v>
      </c>
      <c r="L273">
        <v>11635769.111839</v>
      </c>
      <c r="M273">
        <v>13416051.754210001</v>
      </c>
      <c r="N273">
        <v>12574429.382809</v>
      </c>
      <c r="O273">
        <v>15447117.480477</v>
      </c>
      <c r="P273">
        <v>24847583.152299002</v>
      </c>
    </row>
    <row r="274" spans="1:16">
      <c r="A274">
        <f t="shared" si="4"/>
        <v>272</v>
      </c>
      <c r="B274">
        <v>14592516.842912</v>
      </c>
      <c r="C274">
        <v>17235810.787748002</v>
      </c>
      <c r="D274">
        <v>17382686.605555002</v>
      </c>
      <c r="E274">
        <v>14216265.637892</v>
      </c>
      <c r="F274">
        <v>17388617.240678001</v>
      </c>
      <c r="G274">
        <v>8060825.620317</v>
      </c>
      <c r="H274">
        <v>11857893.607956</v>
      </c>
      <c r="I274">
        <v>10468133.564626999</v>
      </c>
      <c r="J274">
        <v>11283359.750899</v>
      </c>
      <c r="K274">
        <v>17000282.393580001</v>
      </c>
      <c r="L274">
        <v>11789389.718774</v>
      </c>
      <c r="M274">
        <v>13456678.00619</v>
      </c>
      <c r="N274">
        <v>12652144.100148</v>
      </c>
      <c r="O274">
        <v>15485280.608213</v>
      </c>
      <c r="P274">
        <v>24908826.369362999</v>
      </c>
    </row>
    <row r="275" spans="1:16">
      <c r="A275">
        <f t="shared" si="4"/>
        <v>273</v>
      </c>
      <c r="B275">
        <v>14593977.373810999</v>
      </c>
      <c r="C275">
        <v>17305015.369557999</v>
      </c>
      <c r="D275">
        <v>17500262.254641999</v>
      </c>
      <c r="E275">
        <v>14232827.980083</v>
      </c>
      <c r="F275">
        <v>17422845.089761</v>
      </c>
      <c r="G275">
        <v>8059251.432848</v>
      </c>
      <c r="H275">
        <v>11845038.777099</v>
      </c>
      <c r="I275">
        <v>10466877.075462</v>
      </c>
      <c r="J275">
        <v>11318583.568220999</v>
      </c>
      <c r="K275">
        <v>16966642.241698999</v>
      </c>
      <c r="L275">
        <v>11798638.415037001</v>
      </c>
      <c r="M275">
        <v>13459983.321673</v>
      </c>
      <c r="N275">
        <v>13326812.361866999</v>
      </c>
      <c r="O275">
        <v>15762364.969072999</v>
      </c>
      <c r="P275">
        <v>24951654.519127</v>
      </c>
    </row>
    <row r="276" spans="1:16">
      <c r="A276">
        <f t="shared" si="4"/>
        <v>274</v>
      </c>
      <c r="B276">
        <v>14597493.474222001</v>
      </c>
      <c r="C276">
        <v>17333237.665483002</v>
      </c>
      <c r="D276">
        <v>17576388.008644</v>
      </c>
      <c r="E276">
        <v>14219718.711129</v>
      </c>
      <c r="F276">
        <v>17448065.472274002</v>
      </c>
      <c r="G276">
        <v>8061482.6595219998</v>
      </c>
      <c r="H276">
        <v>11826853.029990001</v>
      </c>
      <c r="I276">
        <v>10439049.665493</v>
      </c>
      <c r="J276">
        <v>11312516.932076</v>
      </c>
      <c r="K276">
        <v>17042909.983578999</v>
      </c>
      <c r="L276">
        <v>11826860.290307</v>
      </c>
      <c r="M276">
        <v>13500415.260948</v>
      </c>
      <c r="N276">
        <v>13294297.050620001</v>
      </c>
      <c r="O276">
        <v>15883679.832009001</v>
      </c>
      <c r="P276">
        <v>24970029.888700001</v>
      </c>
    </row>
    <row r="277" spans="1:16">
      <c r="A277">
        <f t="shared" si="4"/>
        <v>275</v>
      </c>
      <c r="B277">
        <v>14605113.836329</v>
      </c>
      <c r="C277">
        <v>17361368.316567998</v>
      </c>
      <c r="D277">
        <v>17565424.000805002</v>
      </c>
      <c r="E277">
        <v>14222406.393925</v>
      </c>
      <c r="F277">
        <v>17455421.322386</v>
      </c>
      <c r="G277">
        <v>8057399.7831359999</v>
      </c>
      <c r="H277">
        <v>11861821.540232001</v>
      </c>
      <c r="I277">
        <v>10445312.849231999</v>
      </c>
      <c r="J277">
        <v>11352554.435751</v>
      </c>
      <c r="K277">
        <v>17057016.665346</v>
      </c>
      <c r="L277">
        <v>11795340.181995001</v>
      </c>
      <c r="M277">
        <v>13515952.952994</v>
      </c>
      <c r="N277">
        <v>13253646.803839</v>
      </c>
      <c r="O277">
        <v>16033354.144518999</v>
      </c>
      <c r="P277">
        <v>24927887.398708001</v>
      </c>
    </row>
    <row r="278" spans="1:16">
      <c r="A278">
        <f t="shared" si="4"/>
        <v>276</v>
      </c>
      <c r="B278">
        <v>14585923.939832</v>
      </c>
      <c r="C278">
        <v>17325332.470619</v>
      </c>
      <c r="D278">
        <v>17569456.645456001</v>
      </c>
      <c r="E278">
        <v>14264287.337599</v>
      </c>
      <c r="F278">
        <v>17357302.846195001</v>
      </c>
      <c r="G278">
        <v>8042711.4863360003</v>
      </c>
      <c r="H278">
        <v>11815262.716646999</v>
      </c>
      <c r="I278">
        <v>10365710.270486001</v>
      </c>
      <c r="J278">
        <v>11284521.641314</v>
      </c>
      <c r="K278">
        <v>16920339.152259</v>
      </c>
      <c r="L278">
        <v>11791027.897382</v>
      </c>
      <c r="M278">
        <v>13534947.823757</v>
      </c>
      <c r="N278">
        <v>13196691.264364</v>
      </c>
      <c r="O278">
        <v>16081653.573109999</v>
      </c>
      <c r="P278">
        <v>24928143.922658999</v>
      </c>
    </row>
    <row r="279" spans="1:16">
      <c r="A279">
        <f t="shared" si="4"/>
        <v>277</v>
      </c>
      <c r="B279">
        <v>14605837.14167</v>
      </c>
      <c r="C279">
        <v>17353252.184615999</v>
      </c>
      <c r="D279">
        <v>17517144.035191</v>
      </c>
      <c r="E279">
        <v>14300204.110317999</v>
      </c>
      <c r="F279">
        <v>17367770.033503</v>
      </c>
      <c r="G279">
        <v>8046841.045833</v>
      </c>
      <c r="H279">
        <v>11765400.130074</v>
      </c>
      <c r="I279">
        <v>10326737.818898</v>
      </c>
      <c r="J279">
        <v>11308148.787187999</v>
      </c>
      <c r="K279">
        <v>16904264.821927998</v>
      </c>
      <c r="L279">
        <v>11800142.226504</v>
      </c>
      <c r="M279">
        <v>13546783.842452999</v>
      </c>
      <c r="N279">
        <v>13152274.192282001</v>
      </c>
      <c r="O279">
        <v>16172596.125552</v>
      </c>
      <c r="P279">
        <v>24880640.789576001</v>
      </c>
    </row>
    <row r="280" spans="1:16">
      <c r="A280">
        <f t="shared" si="4"/>
        <v>278</v>
      </c>
      <c r="B280">
        <v>14548104.476182999</v>
      </c>
      <c r="C280">
        <v>17334809.244766001</v>
      </c>
      <c r="D280">
        <v>17480159.669450998</v>
      </c>
      <c r="E280">
        <v>14210974.007208001</v>
      </c>
      <c r="F280">
        <v>17357913.063246001</v>
      </c>
      <c r="G280">
        <v>8049078.4030419998</v>
      </c>
      <c r="H280">
        <v>11773205.486799</v>
      </c>
      <c r="I280">
        <v>10348584.670978</v>
      </c>
      <c r="J280">
        <v>11313256.568381</v>
      </c>
      <c r="K280">
        <v>16893812.597247001</v>
      </c>
      <c r="L280">
        <v>11805193.137489</v>
      </c>
      <c r="M280">
        <v>13585054.953991</v>
      </c>
      <c r="N280">
        <v>13176398.460356001</v>
      </c>
      <c r="O280">
        <v>16225934.319389001</v>
      </c>
      <c r="P280">
        <v>24821820.598595001</v>
      </c>
    </row>
    <row r="281" spans="1:16">
      <c r="A281">
        <f t="shared" si="4"/>
        <v>279</v>
      </c>
      <c r="B281">
        <v>14515359.041886</v>
      </c>
      <c r="C281">
        <v>17365408.471476</v>
      </c>
      <c r="D281">
        <v>17431968.255407002</v>
      </c>
      <c r="E281">
        <v>14244617.951064</v>
      </c>
      <c r="F281">
        <v>17348138.773393001</v>
      </c>
      <c r="G281">
        <v>8047585.6076579997</v>
      </c>
      <c r="H281">
        <v>11799559.625961</v>
      </c>
      <c r="I281">
        <v>10365237.106594</v>
      </c>
      <c r="J281">
        <v>11248973.077618999</v>
      </c>
      <c r="K281">
        <v>16888887.023556001</v>
      </c>
      <c r="L281">
        <v>11838272.619605999</v>
      </c>
      <c r="M281">
        <v>13566744.883733001</v>
      </c>
      <c r="N281">
        <v>13222125.516232001</v>
      </c>
      <c r="O281">
        <v>16345358.535277</v>
      </c>
      <c r="P281">
        <v>24822454.698971</v>
      </c>
    </row>
    <row r="282" spans="1:16">
      <c r="A282">
        <f t="shared" si="4"/>
        <v>280</v>
      </c>
      <c r="B282">
        <v>14498991.491578</v>
      </c>
      <c r="C282">
        <v>17224670.343049001</v>
      </c>
      <c r="D282">
        <v>17349919.342153002</v>
      </c>
      <c r="E282">
        <v>14172186.395834999</v>
      </c>
      <c r="F282">
        <v>17309865.551801</v>
      </c>
      <c r="G282">
        <v>8062787.9759109998</v>
      </c>
      <c r="H282">
        <v>11821848.570076</v>
      </c>
      <c r="I282">
        <v>10394150.132709</v>
      </c>
      <c r="J282">
        <v>11238543.108054001</v>
      </c>
      <c r="K282">
        <v>16900318.487842999</v>
      </c>
      <c r="L282">
        <v>11808553.876507999</v>
      </c>
      <c r="M282">
        <v>13548616.694838</v>
      </c>
      <c r="N282">
        <v>13289668.965737</v>
      </c>
      <c r="O282">
        <v>16488948.086247999</v>
      </c>
      <c r="P282">
        <v>24811354.936278</v>
      </c>
    </row>
    <row r="283" spans="1:16">
      <c r="A283">
        <f t="shared" si="4"/>
        <v>281</v>
      </c>
      <c r="B283">
        <v>14456942.366636001</v>
      </c>
      <c r="C283">
        <v>17215592.422775999</v>
      </c>
      <c r="D283">
        <v>17229676.258129999</v>
      </c>
      <c r="E283">
        <v>14095336.867962001</v>
      </c>
      <c r="F283">
        <v>17226851.076577</v>
      </c>
      <c r="G283">
        <v>8076694.9926479999</v>
      </c>
      <c r="H283">
        <v>11775249.897901</v>
      </c>
      <c r="I283">
        <v>10407574.271232</v>
      </c>
      <c r="J283">
        <v>11198375.488995999</v>
      </c>
      <c r="K283">
        <v>17009955.229313999</v>
      </c>
      <c r="L283">
        <v>11793697.865700001</v>
      </c>
      <c r="M283">
        <v>13527182.222794</v>
      </c>
      <c r="N283">
        <v>13043280.213436</v>
      </c>
      <c r="O283">
        <v>16179438.455642</v>
      </c>
      <c r="P283">
        <v>24794506.580495</v>
      </c>
    </row>
    <row r="284" spans="1:16">
      <c r="A284">
        <f t="shared" si="4"/>
        <v>282</v>
      </c>
      <c r="B284">
        <v>14441023.814648001</v>
      </c>
      <c r="C284">
        <v>17092572.998217002</v>
      </c>
      <c r="D284">
        <v>16866300.398139998</v>
      </c>
      <c r="E284">
        <v>14025430.836036</v>
      </c>
      <c r="F284">
        <v>17226198.199505001</v>
      </c>
      <c r="G284">
        <v>8064026.6174649997</v>
      </c>
      <c r="H284">
        <v>11776352.860734999</v>
      </c>
      <c r="I284">
        <v>10438427.099308001</v>
      </c>
      <c r="J284">
        <v>11171741.554251</v>
      </c>
      <c r="K284">
        <v>17004607.672479</v>
      </c>
      <c r="L284">
        <v>11844953.092305999</v>
      </c>
      <c r="M284">
        <v>13452708.862475</v>
      </c>
      <c r="N284">
        <v>13075131.125328001</v>
      </c>
      <c r="O284">
        <v>16197231.169487</v>
      </c>
      <c r="P284">
        <v>24772005.798484001</v>
      </c>
    </row>
    <row r="285" spans="1:16">
      <c r="A285">
        <f t="shared" si="4"/>
        <v>283</v>
      </c>
      <c r="B285">
        <v>14425262.866009001</v>
      </c>
      <c r="C285">
        <v>17045735.629434001</v>
      </c>
      <c r="D285">
        <v>16784227.870953999</v>
      </c>
      <c r="E285">
        <v>13980596.183999</v>
      </c>
      <c r="F285">
        <v>17186504.792059001</v>
      </c>
      <c r="G285">
        <v>8050878.0596749997</v>
      </c>
      <c r="H285">
        <v>11797093.329598</v>
      </c>
      <c r="I285">
        <v>10439376.854045</v>
      </c>
      <c r="J285">
        <v>11173582.95805</v>
      </c>
      <c r="K285">
        <v>16969406.565127999</v>
      </c>
      <c r="L285">
        <v>11828669.373059001</v>
      </c>
      <c r="M285">
        <v>13420173.960019</v>
      </c>
      <c r="N285">
        <v>13048892.679267</v>
      </c>
      <c r="O285">
        <v>16055485.741544001</v>
      </c>
      <c r="P285">
        <v>24772796.399944</v>
      </c>
    </row>
    <row r="286" spans="1:16">
      <c r="A286">
        <f t="shared" si="4"/>
        <v>284</v>
      </c>
      <c r="B286">
        <v>14421354.329019999</v>
      </c>
      <c r="C286">
        <v>16975091.775741</v>
      </c>
      <c r="D286">
        <v>16706147.030722</v>
      </c>
      <c r="E286">
        <v>13910887.853817999</v>
      </c>
      <c r="F286">
        <v>17086746.604830999</v>
      </c>
      <c r="G286">
        <v>8050623.7330980003</v>
      </c>
      <c r="H286">
        <v>11800740.997891</v>
      </c>
      <c r="I286">
        <v>10435203.850972001</v>
      </c>
      <c r="J286">
        <v>11150843.869339</v>
      </c>
      <c r="K286">
        <v>16994037.247099999</v>
      </c>
      <c r="L286">
        <v>11904973.939099001</v>
      </c>
      <c r="M286">
        <v>13445484.242587</v>
      </c>
      <c r="N286">
        <v>13077312.704333</v>
      </c>
      <c r="O286">
        <v>16024943.338408001</v>
      </c>
      <c r="P286">
        <v>24825558.685795002</v>
      </c>
    </row>
    <row r="287" spans="1:16">
      <c r="A287">
        <f t="shared" si="4"/>
        <v>285</v>
      </c>
      <c r="B287">
        <v>14396116.099618999</v>
      </c>
      <c r="C287">
        <v>16964554.992936</v>
      </c>
      <c r="D287">
        <v>16644862.869690999</v>
      </c>
      <c r="E287">
        <v>13881899.531373</v>
      </c>
      <c r="F287">
        <v>17007749.062008001</v>
      </c>
      <c r="G287">
        <v>8049764.8577380003</v>
      </c>
      <c r="H287">
        <v>11786134.726778001</v>
      </c>
      <c r="I287">
        <v>10495596.072439</v>
      </c>
      <c r="J287">
        <v>11152738.726524999</v>
      </c>
      <c r="K287">
        <v>17111213.092014</v>
      </c>
      <c r="L287">
        <v>11938883.195254</v>
      </c>
      <c r="M287">
        <v>13509880.130863</v>
      </c>
      <c r="N287">
        <v>13147576.310686</v>
      </c>
      <c r="O287">
        <v>16016299.585152</v>
      </c>
      <c r="P287">
        <v>24837711.458494999</v>
      </c>
    </row>
    <row r="288" spans="1:16">
      <c r="A288">
        <f t="shared" si="4"/>
        <v>286</v>
      </c>
      <c r="B288">
        <v>14380766.217951</v>
      </c>
      <c r="C288">
        <v>16890026.217730001</v>
      </c>
      <c r="D288">
        <v>16648816.513638999</v>
      </c>
      <c r="E288">
        <v>13840721.195566</v>
      </c>
      <c r="F288">
        <v>16972883.688455001</v>
      </c>
      <c r="G288">
        <v>8067072.7139229998</v>
      </c>
      <c r="H288">
        <v>11776832.052309001</v>
      </c>
      <c r="I288">
        <v>10493263.276056999</v>
      </c>
      <c r="J288">
        <v>11086593.305751</v>
      </c>
      <c r="K288">
        <v>17059281.094588999</v>
      </c>
      <c r="L288">
        <v>11980768.213933</v>
      </c>
      <c r="M288">
        <v>13482297.460588999</v>
      </c>
      <c r="N288">
        <v>13187222.325461</v>
      </c>
      <c r="O288">
        <v>16101452.713849001</v>
      </c>
      <c r="P288">
        <v>24890148.769212</v>
      </c>
    </row>
    <row r="289" spans="1:16">
      <c r="A289">
        <f t="shared" si="4"/>
        <v>287</v>
      </c>
      <c r="B289">
        <v>14392456.467249</v>
      </c>
      <c r="C289">
        <v>16840349.367554002</v>
      </c>
      <c r="D289">
        <v>16637296.22436</v>
      </c>
      <c r="E289">
        <v>13840886.073914999</v>
      </c>
      <c r="F289">
        <v>16935747.700869001</v>
      </c>
      <c r="G289">
        <v>8058303.0046220003</v>
      </c>
      <c r="H289">
        <v>11811527.853639999</v>
      </c>
      <c r="I289">
        <v>10510416.078686001</v>
      </c>
      <c r="J289">
        <v>10943234.076717</v>
      </c>
      <c r="K289">
        <v>17064643.485706002</v>
      </c>
      <c r="L289">
        <v>11541745.981354</v>
      </c>
      <c r="M289">
        <v>13044081.622924</v>
      </c>
      <c r="N289">
        <v>12898695.532899</v>
      </c>
      <c r="O289">
        <v>15359890.987232</v>
      </c>
      <c r="P289">
        <v>24884772.808093999</v>
      </c>
    </row>
    <row r="290" spans="1:16">
      <c r="A290">
        <f t="shared" si="4"/>
        <v>288</v>
      </c>
      <c r="B290">
        <v>14409846.728598</v>
      </c>
      <c r="C290">
        <v>16734066.908686999</v>
      </c>
      <c r="D290">
        <v>16521594.488886001</v>
      </c>
      <c r="E290">
        <v>13773972.344753999</v>
      </c>
      <c r="F290">
        <v>16877901.768424001</v>
      </c>
      <c r="G290">
        <v>8053216.6498459997</v>
      </c>
      <c r="H290">
        <v>11785433.524262</v>
      </c>
      <c r="I290">
        <v>10488650.697242999</v>
      </c>
      <c r="J290">
        <v>10915879.336409001</v>
      </c>
      <c r="K290">
        <v>17034973.484065</v>
      </c>
      <c r="L290">
        <v>11591908.990635</v>
      </c>
      <c r="M290">
        <v>13027948.044704</v>
      </c>
      <c r="N290">
        <v>12839001.653496999</v>
      </c>
      <c r="O290">
        <v>15371726.782927999</v>
      </c>
      <c r="P290">
        <v>24890910.208346002</v>
      </c>
    </row>
    <row r="291" spans="1:16">
      <c r="A291">
        <f t="shared" si="4"/>
        <v>289</v>
      </c>
      <c r="B291">
        <v>14450244.048566001</v>
      </c>
      <c r="C291">
        <v>16826058.584856</v>
      </c>
      <c r="D291">
        <v>16617089.26248</v>
      </c>
      <c r="E291">
        <v>13774369.618967</v>
      </c>
      <c r="F291">
        <v>16968323.135117002</v>
      </c>
      <c r="G291">
        <v>8031474.437407</v>
      </c>
      <c r="H291">
        <v>11794179.35438</v>
      </c>
      <c r="I291">
        <v>10467129.687519999</v>
      </c>
      <c r="J291">
        <v>10858299.071872</v>
      </c>
      <c r="K291">
        <v>17067194.324909002</v>
      </c>
      <c r="L291">
        <v>11674759.670515999</v>
      </c>
      <c r="M291">
        <v>13027611.243178001</v>
      </c>
      <c r="N291">
        <v>12811995.992529999</v>
      </c>
      <c r="O291">
        <v>15348642.556847</v>
      </c>
      <c r="P291">
        <v>24897002.412395999</v>
      </c>
    </row>
    <row r="292" spans="1:16">
      <c r="A292">
        <f t="shared" si="4"/>
        <v>290</v>
      </c>
      <c r="B292">
        <v>14507974.872587999</v>
      </c>
      <c r="C292">
        <v>16832021.175173</v>
      </c>
      <c r="D292">
        <v>16733601.929229001</v>
      </c>
      <c r="E292">
        <v>13823783.517643001</v>
      </c>
      <c r="F292">
        <v>17029705.182266001</v>
      </c>
      <c r="G292">
        <v>8006461.5150680002</v>
      </c>
      <c r="H292">
        <v>11796466.852415999</v>
      </c>
      <c r="I292">
        <v>10452871.247539001</v>
      </c>
      <c r="J292">
        <v>10874086.214288</v>
      </c>
      <c r="K292">
        <v>16897401.001040999</v>
      </c>
      <c r="L292">
        <v>11717682.192539001</v>
      </c>
      <c r="M292">
        <v>13080554.081445999</v>
      </c>
      <c r="N292">
        <v>12985278.256702</v>
      </c>
      <c r="O292">
        <v>15652241.496935001</v>
      </c>
      <c r="P292">
        <v>24937324.191863999</v>
      </c>
    </row>
    <row r="293" spans="1:16">
      <c r="A293">
        <f t="shared" si="4"/>
        <v>291</v>
      </c>
      <c r="B293">
        <v>14501894.958572</v>
      </c>
      <c r="C293">
        <v>16945133.637127001</v>
      </c>
      <c r="D293">
        <v>17067048.280391999</v>
      </c>
      <c r="E293">
        <v>13862635.101144999</v>
      </c>
      <c r="F293">
        <v>17029759.253954001</v>
      </c>
      <c r="G293">
        <v>8003430.2475899998</v>
      </c>
      <c r="H293">
        <v>11826882.830715001</v>
      </c>
      <c r="I293">
        <v>10398958.525443001</v>
      </c>
      <c r="J293">
        <v>10875698.449065</v>
      </c>
      <c r="K293">
        <v>16890059.141906001</v>
      </c>
      <c r="L293">
        <v>11723975.344252</v>
      </c>
      <c r="M293">
        <v>13062812.185749</v>
      </c>
      <c r="N293">
        <v>12961956.405541001</v>
      </c>
      <c r="O293">
        <v>15756100.047228999</v>
      </c>
      <c r="P293">
        <v>24943227.727954999</v>
      </c>
    </row>
    <row r="294" spans="1:16">
      <c r="A294">
        <f t="shared" si="4"/>
        <v>292</v>
      </c>
      <c r="B294">
        <v>14497776.500071</v>
      </c>
      <c r="C294">
        <v>16969115.538187999</v>
      </c>
      <c r="D294">
        <v>17048380.865706999</v>
      </c>
      <c r="E294">
        <v>13859223.283562999</v>
      </c>
      <c r="F294">
        <v>17051024.971627999</v>
      </c>
      <c r="G294">
        <v>7997498.0612460002</v>
      </c>
      <c r="H294">
        <v>11790854.575297</v>
      </c>
      <c r="I294">
        <v>10406925.683906</v>
      </c>
      <c r="J294">
        <v>10871898.815685</v>
      </c>
      <c r="K294">
        <v>16802467.430833999</v>
      </c>
      <c r="L294">
        <v>11775643.345337</v>
      </c>
      <c r="M294">
        <v>13054571.925683999</v>
      </c>
      <c r="N294">
        <v>12997236.277174</v>
      </c>
      <c r="O294">
        <v>15851444.030361</v>
      </c>
      <c r="P294">
        <v>24909382.169978</v>
      </c>
    </row>
    <row r="295" spans="1:16">
      <c r="A295">
        <f t="shared" si="4"/>
        <v>293</v>
      </c>
      <c r="B295">
        <v>14427082.341711</v>
      </c>
      <c r="C295">
        <v>16898909.938921999</v>
      </c>
      <c r="D295">
        <v>17098775.704317</v>
      </c>
      <c r="E295">
        <v>13885594.914280999</v>
      </c>
      <c r="F295">
        <v>17021944.404121999</v>
      </c>
      <c r="G295">
        <v>7971323.4043709999</v>
      </c>
      <c r="H295">
        <v>11798201.626568001</v>
      </c>
      <c r="I295">
        <v>10387285.263262</v>
      </c>
      <c r="J295">
        <v>10865979.592824999</v>
      </c>
      <c r="K295">
        <v>16836760.728292</v>
      </c>
      <c r="L295">
        <v>11791877.836825</v>
      </c>
      <c r="M295">
        <v>13058801.311185</v>
      </c>
      <c r="N295">
        <v>12948001.337283</v>
      </c>
      <c r="O295">
        <v>15800509.537372001</v>
      </c>
      <c r="P295">
        <v>24926649.293444</v>
      </c>
    </row>
    <row r="296" spans="1:16">
      <c r="A296">
        <f t="shared" si="4"/>
        <v>294</v>
      </c>
      <c r="B296">
        <v>14466813.610711001</v>
      </c>
      <c r="C296">
        <v>16883887.299247999</v>
      </c>
      <c r="D296">
        <v>17127817.953278001</v>
      </c>
      <c r="E296">
        <v>13932984.849338001</v>
      </c>
      <c r="F296">
        <v>17151785.183212001</v>
      </c>
      <c r="G296">
        <v>7956390.4645710001</v>
      </c>
      <c r="H296">
        <v>11832118.49762</v>
      </c>
      <c r="I296">
        <v>10365901.758706</v>
      </c>
      <c r="J296">
        <v>10887989.890415</v>
      </c>
      <c r="K296">
        <v>16855479.462839998</v>
      </c>
      <c r="L296">
        <v>11823249.445040001</v>
      </c>
      <c r="M296">
        <v>13062997.931761</v>
      </c>
      <c r="N296">
        <v>12890418.928677</v>
      </c>
      <c r="O296">
        <v>15725542.288729001</v>
      </c>
      <c r="P296">
        <v>24926899.934719</v>
      </c>
    </row>
    <row r="297" spans="1:16">
      <c r="A297">
        <f t="shared" si="4"/>
        <v>295</v>
      </c>
      <c r="B297">
        <v>14491299.391097</v>
      </c>
      <c r="C297">
        <v>16941322.405808002</v>
      </c>
      <c r="D297">
        <v>17119585.781079002</v>
      </c>
      <c r="E297">
        <v>14021128.166061001</v>
      </c>
      <c r="F297">
        <v>17199424.286359001</v>
      </c>
      <c r="G297">
        <v>7931367.4487650003</v>
      </c>
      <c r="H297">
        <v>11846937.038014</v>
      </c>
      <c r="I297">
        <v>10331221.369676</v>
      </c>
      <c r="J297">
        <v>10937985.257227</v>
      </c>
      <c r="K297">
        <v>16894727.887848999</v>
      </c>
      <c r="L297">
        <v>11802714.309552001</v>
      </c>
      <c r="M297">
        <v>13116750.601354999</v>
      </c>
      <c r="N297">
        <v>12854606.048883</v>
      </c>
      <c r="O297">
        <v>15752068.166455001</v>
      </c>
      <c r="P297">
        <v>24915916.523965999</v>
      </c>
    </row>
    <row r="298" spans="1:16">
      <c r="A298">
        <f t="shared" si="4"/>
        <v>296</v>
      </c>
      <c r="B298">
        <v>14479728.988174001</v>
      </c>
      <c r="C298">
        <v>17071956.450823002</v>
      </c>
      <c r="D298">
        <v>17148437.337060999</v>
      </c>
      <c r="E298">
        <v>14041958.891217001</v>
      </c>
      <c r="F298">
        <v>17255043.796980001</v>
      </c>
      <c r="G298">
        <v>7922470.9373190003</v>
      </c>
      <c r="H298">
        <v>11823780.505752999</v>
      </c>
      <c r="I298">
        <v>10327663.900723999</v>
      </c>
      <c r="J298">
        <v>11035072.209967</v>
      </c>
      <c r="K298">
        <v>16864428.681015</v>
      </c>
      <c r="L298">
        <v>12277611.167686</v>
      </c>
      <c r="M298">
        <v>13490721.300658001</v>
      </c>
      <c r="N298">
        <v>13052883.187867001</v>
      </c>
      <c r="O298">
        <v>16483780.850658</v>
      </c>
      <c r="P298">
        <v>24983503.760092001</v>
      </c>
    </row>
    <row r="299" spans="1:16">
      <c r="A299">
        <f t="shared" si="4"/>
        <v>297</v>
      </c>
      <c r="B299">
        <v>14492730.992660999</v>
      </c>
      <c r="C299">
        <v>17177178.671602</v>
      </c>
      <c r="D299">
        <v>17222334.474874001</v>
      </c>
      <c r="E299">
        <v>14132304.424028</v>
      </c>
      <c r="F299">
        <v>17307955.894278001</v>
      </c>
      <c r="G299">
        <v>7914781.6378960004</v>
      </c>
      <c r="H299">
        <v>11789621.287195999</v>
      </c>
      <c r="I299">
        <v>10321263.517263999</v>
      </c>
      <c r="J299">
        <v>11020857.448932</v>
      </c>
      <c r="K299">
        <v>16895736.529970001</v>
      </c>
      <c r="L299">
        <v>12219070.629465001</v>
      </c>
      <c r="M299">
        <v>13478966.277350999</v>
      </c>
      <c r="N299">
        <v>13100066.867681</v>
      </c>
      <c r="O299">
        <v>16517395.060101001</v>
      </c>
      <c r="P299">
        <v>24949982.425804</v>
      </c>
    </row>
    <row r="300" spans="1:16">
      <c r="A300">
        <f t="shared" si="4"/>
        <v>298</v>
      </c>
      <c r="B300">
        <v>14423285.416618999</v>
      </c>
      <c r="C300">
        <v>17113611.408461999</v>
      </c>
      <c r="D300">
        <v>17095281.014040001</v>
      </c>
      <c r="E300">
        <v>14122542.724957</v>
      </c>
      <c r="F300">
        <v>17312427.529222999</v>
      </c>
      <c r="G300">
        <v>7925658.950278</v>
      </c>
      <c r="H300">
        <v>11765801.278091</v>
      </c>
      <c r="I300">
        <v>10275080.060573</v>
      </c>
      <c r="J300">
        <v>11037216.176052</v>
      </c>
      <c r="K300">
        <v>16817415.588863999</v>
      </c>
      <c r="L300">
        <v>12188007.901828</v>
      </c>
      <c r="M300">
        <v>13447852.477239</v>
      </c>
      <c r="N300">
        <v>13059691.026993001</v>
      </c>
      <c r="O300">
        <v>16509354.636154</v>
      </c>
      <c r="P300">
        <v>24955727.311503001</v>
      </c>
    </row>
    <row r="301" spans="1:16">
      <c r="A301">
        <f t="shared" si="4"/>
        <v>299</v>
      </c>
      <c r="B301">
        <v>14356807.348227</v>
      </c>
      <c r="C301">
        <v>17079494.096625999</v>
      </c>
      <c r="D301">
        <v>17014703.232719999</v>
      </c>
      <c r="E301">
        <v>14105767.318306999</v>
      </c>
      <c r="F301">
        <v>17221121.503940001</v>
      </c>
      <c r="G301">
        <v>7925273.5353229996</v>
      </c>
      <c r="H301">
        <v>11768119.195138</v>
      </c>
      <c r="I301">
        <v>10274607.145757001</v>
      </c>
      <c r="J301">
        <v>11031758.246959001</v>
      </c>
      <c r="K301">
        <v>17040542.026776999</v>
      </c>
      <c r="L301">
        <v>12226235.460411999</v>
      </c>
      <c r="M301">
        <v>13423522.912652001</v>
      </c>
      <c r="N301">
        <v>13056213.622361001</v>
      </c>
      <c r="O301">
        <v>16569650.164256001</v>
      </c>
      <c r="P301">
        <v>24961434.53726</v>
      </c>
    </row>
    <row r="302" spans="1:16">
      <c r="A302">
        <f t="shared" si="4"/>
        <v>300</v>
      </c>
      <c r="B302">
        <v>14357032.121126</v>
      </c>
      <c r="C302">
        <v>16971164.558295</v>
      </c>
      <c r="D302">
        <v>16945611.515905999</v>
      </c>
      <c r="E302">
        <v>14112110.536587</v>
      </c>
      <c r="F302">
        <v>17241641.788468</v>
      </c>
      <c r="G302">
        <v>7928801.5702179996</v>
      </c>
      <c r="H302">
        <v>11707951.041269001</v>
      </c>
      <c r="I302">
        <v>10310861.632727999</v>
      </c>
      <c r="J302">
        <v>11036078.132948</v>
      </c>
      <c r="K302">
        <v>16925196.748516999</v>
      </c>
      <c r="L302">
        <v>12260447.654191</v>
      </c>
      <c r="M302">
        <v>13476481.383748</v>
      </c>
      <c r="N302">
        <v>13052765.271832</v>
      </c>
      <c r="O302">
        <v>16571192.864184</v>
      </c>
      <c r="P302">
        <v>24956033.015611999</v>
      </c>
    </row>
    <row r="303" spans="1:16">
      <c r="A303">
        <f t="shared" si="4"/>
        <v>301</v>
      </c>
      <c r="B303">
        <v>14346308.468700999</v>
      </c>
      <c r="C303">
        <v>16874992.992113002</v>
      </c>
      <c r="D303">
        <v>16923066.005279999</v>
      </c>
      <c r="E303">
        <v>14111358.821861001</v>
      </c>
      <c r="F303">
        <v>17230458.637281999</v>
      </c>
      <c r="G303">
        <v>7929527.1166059999</v>
      </c>
      <c r="H303">
        <v>11753090.858984999</v>
      </c>
      <c r="I303">
        <v>10319693.672179</v>
      </c>
      <c r="J303">
        <v>11012370.245498</v>
      </c>
      <c r="K303">
        <v>17043150.211343002</v>
      </c>
      <c r="L303">
        <v>12233323.040904</v>
      </c>
      <c r="M303">
        <v>13456920.686171001</v>
      </c>
      <c r="N303">
        <v>13068979.162306</v>
      </c>
      <c r="O303">
        <v>16570291.875445999</v>
      </c>
      <c r="P303">
        <v>24972742.928647999</v>
      </c>
    </row>
    <row r="304" spans="1:16">
      <c r="A304">
        <f t="shared" si="4"/>
        <v>302</v>
      </c>
      <c r="B304">
        <v>14401290.966056</v>
      </c>
      <c r="C304">
        <v>16961480.241236001</v>
      </c>
      <c r="D304">
        <v>16880586.803479999</v>
      </c>
      <c r="E304">
        <v>14059803.84639</v>
      </c>
      <c r="F304">
        <v>17311500.308626</v>
      </c>
      <c r="G304">
        <v>7949170.7909350004</v>
      </c>
      <c r="H304">
        <v>11737146.779247001</v>
      </c>
      <c r="I304">
        <v>10312492.971341999</v>
      </c>
      <c r="J304">
        <v>10941144.532277999</v>
      </c>
      <c r="K304">
        <v>16951327.562114999</v>
      </c>
      <c r="L304">
        <v>12215712.329197001</v>
      </c>
      <c r="M304">
        <v>13396220.984219</v>
      </c>
      <c r="N304">
        <v>13097229.320169</v>
      </c>
      <c r="O304">
        <v>16637556.452</v>
      </c>
      <c r="P304">
        <v>24934348.722150002</v>
      </c>
    </row>
    <row r="305" spans="1:16">
      <c r="A305">
        <f t="shared" si="4"/>
        <v>303</v>
      </c>
      <c r="B305">
        <v>14370407.924818</v>
      </c>
      <c r="C305">
        <v>16941523.997125</v>
      </c>
      <c r="D305">
        <v>16823637.933102001</v>
      </c>
      <c r="E305">
        <v>13940222.282083999</v>
      </c>
      <c r="F305">
        <v>17205761.167730998</v>
      </c>
      <c r="G305">
        <v>7942599.3847239995</v>
      </c>
      <c r="H305">
        <v>11682785.111537</v>
      </c>
      <c r="I305">
        <v>10328769.857827</v>
      </c>
      <c r="J305">
        <v>10935118.744563</v>
      </c>
      <c r="K305">
        <v>16873605.839201</v>
      </c>
      <c r="L305">
        <v>12187794.471326999</v>
      </c>
      <c r="M305">
        <v>13342732.775643</v>
      </c>
      <c r="N305">
        <v>13133004.559055001</v>
      </c>
      <c r="O305">
        <v>16695101.193251001</v>
      </c>
      <c r="P305">
        <v>24918160.245536</v>
      </c>
    </row>
    <row r="306" spans="1:16">
      <c r="A306">
        <f t="shared" si="4"/>
        <v>304</v>
      </c>
      <c r="B306">
        <v>14341653.323408</v>
      </c>
      <c r="C306">
        <v>16789653.331951</v>
      </c>
      <c r="D306">
        <v>16779785.480746001</v>
      </c>
      <c r="E306">
        <v>13892493.46738</v>
      </c>
      <c r="F306">
        <v>17137982.911527</v>
      </c>
      <c r="G306">
        <v>7946593.5010019997</v>
      </c>
      <c r="H306">
        <v>11691290.849780001</v>
      </c>
      <c r="I306">
        <v>10366629.806528</v>
      </c>
      <c r="J306">
        <v>10952234.678592</v>
      </c>
      <c r="K306">
        <v>16901676.572186001</v>
      </c>
      <c r="L306">
        <v>11876424.758594999</v>
      </c>
      <c r="M306">
        <v>13302423.997261999</v>
      </c>
      <c r="N306">
        <v>13212994.632510999</v>
      </c>
      <c r="O306">
        <v>16640173.758446001</v>
      </c>
      <c r="P306">
        <v>24691751.994599</v>
      </c>
    </row>
    <row r="307" spans="1:16">
      <c r="A307">
        <f t="shared" si="4"/>
        <v>305</v>
      </c>
      <c r="B307">
        <v>14325750.340530001</v>
      </c>
      <c r="C307">
        <v>16648724.456611</v>
      </c>
      <c r="D307">
        <v>16660864.194474</v>
      </c>
      <c r="E307">
        <v>13860496.891088</v>
      </c>
      <c r="F307">
        <v>17114598.202355001</v>
      </c>
      <c r="G307">
        <v>7945594.6809569998</v>
      </c>
      <c r="H307">
        <v>11697362.762449</v>
      </c>
      <c r="I307">
        <v>10348035.691759</v>
      </c>
      <c r="J307">
        <v>11015775.714472</v>
      </c>
      <c r="K307">
        <v>16964823.176481999</v>
      </c>
      <c r="L307">
        <v>11613035.286467999</v>
      </c>
      <c r="M307">
        <v>13332184.774115</v>
      </c>
      <c r="N307">
        <v>13335280.170884</v>
      </c>
      <c r="O307">
        <v>16646316.721348001</v>
      </c>
      <c r="P307">
        <v>24655484.292273998</v>
      </c>
    </row>
    <row r="308" spans="1:16">
      <c r="A308">
        <f t="shared" si="4"/>
        <v>306</v>
      </c>
      <c r="B308">
        <v>14331432.134081</v>
      </c>
      <c r="C308">
        <v>16563479.118733</v>
      </c>
      <c r="D308">
        <v>16652428.054617999</v>
      </c>
      <c r="E308">
        <v>13759212.227244999</v>
      </c>
      <c r="F308">
        <v>17193867.865088001</v>
      </c>
      <c r="G308">
        <v>7951758.4542899998</v>
      </c>
      <c r="H308">
        <v>11758572.075897001</v>
      </c>
      <c r="I308">
        <v>10362276.317435</v>
      </c>
      <c r="J308">
        <v>11039134.139381001</v>
      </c>
      <c r="K308">
        <v>16945040.330673002</v>
      </c>
      <c r="L308">
        <v>11403345.557742</v>
      </c>
      <c r="M308">
        <v>13321541.495643999</v>
      </c>
      <c r="N308">
        <v>13355643.303414</v>
      </c>
      <c r="O308">
        <v>16568274.139795</v>
      </c>
      <c r="P308">
        <v>24672493.699287001</v>
      </c>
    </row>
    <row r="309" spans="1:16">
      <c r="A309">
        <f t="shared" si="4"/>
        <v>307</v>
      </c>
      <c r="B309">
        <v>14331729.950081</v>
      </c>
      <c r="C309">
        <v>16574545.069228999</v>
      </c>
      <c r="D309">
        <v>16670553.848049</v>
      </c>
      <c r="E309">
        <v>13757987.998374</v>
      </c>
      <c r="F309">
        <v>17071004.603969</v>
      </c>
      <c r="G309">
        <v>7950750.3989009997</v>
      </c>
      <c r="H309">
        <v>11705831.563124999</v>
      </c>
      <c r="I309">
        <v>10411179.727514001</v>
      </c>
      <c r="J309">
        <v>11042278.201595001</v>
      </c>
      <c r="K309">
        <v>16987873.351402</v>
      </c>
      <c r="L309">
        <v>11207836.629706001</v>
      </c>
      <c r="M309">
        <v>13355779.679578001</v>
      </c>
      <c r="N309">
        <v>13436823.818467</v>
      </c>
      <c r="O309">
        <v>16622416.426485</v>
      </c>
      <c r="P309">
        <v>24678841.013744</v>
      </c>
    </row>
    <row r="310" spans="1:16">
      <c r="A310">
        <f t="shared" si="4"/>
        <v>308</v>
      </c>
      <c r="B310">
        <v>14346270.274044</v>
      </c>
      <c r="C310">
        <v>16614174.187317999</v>
      </c>
      <c r="D310">
        <v>16695839.011444001</v>
      </c>
      <c r="E310">
        <v>13702908.757768</v>
      </c>
      <c r="F310">
        <v>17060841.027082998</v>
      </c>
      <c r="G310">
        <v>7936637.9142009998</v>
      </c>
      <c r="H310">
        <v>11689286.419836</v>
      </c>
      <c r="I310">
        <v>10383120.671639999</v>
      </c>
      <c r="J310">
        <v>10979258.612016</v>
      </c>
      <c r="K310">
        <v>16886230.714060001</v>
      </c>
      <c r="L310">
        <v>11002277.646112001</v>
      </c>
      <c r="M310">
        <v>13386862.237713</v>
      </c>
      <c r="N310">
        <v>13513719.057386</v>
      </c>
      <c r="O310">
        <v>16528599.987512</v>
      </c>
      <c r="P310">
        <v>24642996.588385001</v>
      </c>
    </row>
    <row r="311" spans="1:16">
      <c r="A311">
        <f t="shared" si="4"/>
        <v>309</v>
      </c>
      <c r="B311">
        <v>14355397.139970999</v>
      </c>
      <c r="C311">
        <v>16641783.978178</v>
      </c>
      <c r="D311">
        <v>16725867.778437</v>
      </c>
      <c r="E311">
        <v>13685701.954171</v>
      </c>
      <c r="F311">
        <v>16990749.896063998</v>
      </c>
      <c r="G311">
        <v>7927001.308158</v>
      </c>
      <c r="H311">
        <v>11683488.03263</v>
      </c>
      <c r="I311">
        <v>10369290.208698999</v>
      </c>
      <c r="J311">
        <v>11018049.379434999</v>
      </c>
      <c r="K311">
        <v>16901517.332047001</v>
      </c>
      <c r="L311">
        <v>10780247.070703</v>
      </c>
      <c r="M311">
        <v>13444356.029366</v>
      </c>
      <c r="N311">
        <v>13598964.018108999</v>
      </c>
      <c r="O311">
        <v>16532579.77585</v>
      </c>
      <c r="P311">
        <v>24633655.643001001</v>
      </c>
    </row>
    <row r="312" spans="1:16">
      <c r="A312">
        <f t="shared" si="4"/>
        <v>310</v>
      </c>
      <c r="B312">
        <v>14384031.831543</v>
      </c>
      <c r="C312">
        <v>16695641.683524</v>
      </c>
      <c r="D312">
        <v>16767905.550847</v>
      </c>
      <c r="E312">
        <v>13738104.032919999</v>
      </c>
      <c r="F312">
        <v>16998379.999552999</v>
      </c>
      <c r="G312">
        <v>7934740.6882379996</v>
      </c>
      <c r="H312">
        <v>11684775.416104</v>
      </c>
      <c r="I312">
        <v>10375921.958310001</v>
      </c>
      <c r="J312">
        <v>11080047.441347999</v>
      </c>
      <c r="K312">
        <v>16770307.568162</v>
      </c>
      <c r="L312">
        <v>10590494.385230999</v>
      </c>
      <c r="M312">
        <v>13473793.558457</v>
      </c>
      <c r="N312">
        <v>13652586.592630999</v>
      </c>
      <c r="O312">
        <v>16550660.182699</v>
      </c>
      <c r="P312">
        <v>24608752.587094001</v>
      </c>
    </row>
    <row r="313" spans="1:16">
      <c r="A313">
        <f t="shared" si="4"/>
        <v>311</v>
      </c>
      <c r="B313">
        <v>14400146.390683999</v>
      </c>
      <c r="C313">
        <v>16723082.624193</v>
      </c>
      <c r="D313">
        <v>16824427.178445</v>
      </c>
      <c r="E313">
        <v>13889111.083791001</v>
      </c>
      <c r="F313">
        <v>16917154.993632</v>
      </c>
      <c r="G313">
        <v>7916569.192082</v>
      </c>
      <c r="H313">
        <v>11617376.560456</v>
      </c>
      <c r="I313">
        <v>10375134.928648001</v>
      </c>
      <c r="J313">
        <v>11140209.474465</v>
      </c>
      <c r="K313">
        <v>16768765.824587001</v>
      </c>
      <c r="L313">
        <v>10414038.662865</v>
      </c>
      <c r="M313">
        <v>13525105.901724</v>
      </c>
      <c r="N313">
        <v>13777535.381538</v>
      </c>
      <c r="O313">
        <v>16500688.253788</v>
      </c>
      <c r="P313">
        <v>24620383.418623</v>
      </c>
    </row>
    <row r="314" spans="1:16">
      <c r="A314">
        <f t="shared" si="4"/>
        <v>312</v>
      </c>
      <c r="B314">
        <v>14405537.045193</v>
      </c>
      <c r="C314">
        <v>16827526.957602002</v>
      </c>
      <c r="D314">
        <v>16937163.461337</v>
      </c>
      <c r="E314">
        <v>13988746.352464</v>
      </c>
      <c r="F314">
        <v>16964162.988198001</v>
      </c>
      <c r="G314">
        <v>7915696.7025260003</v>
      </c>
      <c r="H314">
        <v>11645445.358492</v>
      </c>
      <c r="I314">
        <v>10347740.995276</v>
      </c>
      <c r="J314">
        <v>11141972.505612001</v>
      </c>
      <c r="K314">
        <v>16866338.162296001</v>
      </c>
      <c r="L314">
        <v>10257019.878105</v>
      </c>
      <c r="M314">
        <v>13496601.970904</v>
      </c>
      <c r="N314">
        <v>13862774.957873</v>
      </c>
      <c r="O314">
        <v>16570153.782357</v>
      </c>
      <c r="P314">
        <v>24616403.150759</v>
      </c>
    </row>
    <row r="315" spans="1:16">
      <c r="A315">
        <f t="shared" si="4"/>
        <v>313</v>
      </c>
      <c r="B315">
        <v>14442825.034213999</v>
      </c>
      <c r="C315">
        <v>16883885.616799001</v>
      </c>
      <c r="D315">
        <v>17011148.153586</v>
      </c>
      <c r="E315">
        <v>14018497.369957</v>
      </c>
      <c r="F315">
        <v>17013595.850118</v>
      </c>
      <c r="G315">
        <v>7912697.1255940003</v>
      </c>
      <c r="H315">
        <v>11649145.502715001</v>
      </c>
      <c r="I315">
        <v>10325201.096945001</v>
      </c>
      <c r="J315">
        <v>11165988.246007999</v>
      </c>
      <c r="K315">
        <v>16820985.826088998</v>
      </c>
      <c r="L315">
        <v>10316119.29345</v>
      </c>
      <c r="M315">
        <v>13518025.358261</v>
      </c>
      <c r="N315">
        <v>13902269.679514</v>
      </c>
      <c r="O315">
        <v>16637397.761212001</v>
      </c>
      <c r="P315">
        <v>24857425.852866001</v>
      </c>
    </row>
    <row r="316" spans="1:16">
      <c r="A316">
        <f t="shared" si="4"/>
        <v>314</v>
      </c>
      <c r="B316">
        <v>14485403.429044999</v>
      </c>
      <c r="C316">
        <v>16920791.487805001</v>
      </c>
      <c r="D316">
        <v>17185045.308439001</v>
      </c>
      <c r="E316">
        <v>14081784.53303</v>
      </c>
      <c r="F316">
        <v>17053122.855234999</v>
      </c>
      <c r="G316">
        <v>7901225.9302820005</v>
      </c>
      <c r="H316">
        <v>11597734.808904</v>
      </c>
      <c r="I316">
        <v>10276827.027837001</v>
      </c>
      <c r="J316">
        <v>10999706.923590999</v>
      </c>
      <c r="K316">
        <v>16601130.775508</v>
      </c>
      <c r="L316">
        <v>10328205.368403999</v>
      </c>
      <c r="M316">
        <v>13509862.716082999</v>
      </c>
      <c r="N316">
        <v>13895668.449704999</v>
      </c>
      <c r="O316">
        <v>16662211.618153</v>
      </c>
      <c r="P316">
        <v>24868385.871743999</v>
      </c>
    </row>
    <row r="317" spans="1:16">
      <c r="A317">
        <f t="shared" si="4"/>
        <v>315</v>
      </c>
      <c r="B317">
        <v>14483432.220520999</v>
      </c>
      <c r="C317">
        <v>17016247.0046</v>
      </c>
      <c r="D317">
        <v>17272536.474479001</v>
      </c>
      <c r="E317">
        <v>14215031.803965</v>
      </c>
      <c r="F317">
        <v>17030970.438271999</v>
      </c>
      <c r="G317">
        <v>7908875.6476800004</v>
      </c>
      <c r="H317">
        <v>11559523.677493</v>
      </c>
      <c r="I317">
        <v>10304161.697892001</v>
      </c>
      <c r="J317">
        <v>11016216.305609999</v>
      </c>
      <c r="K317">
        <v>16509689.318279</v>
      </c>
      <c r="L317">
        <v>10332093.530703001</v>
      </c>
      <c r="M317">
        <v>13518768.685942</v>
      </c>
      <c r="N317">
        <v>13877693.182972001</v>
      </c>
      <c r="O317">
        <v>16572232.416142</v>
      </c>
      <c r="P317">
        <v>24837427.429155</v>
      </c>
    </row>
    <row r="318" spans="1:16">
      <c r="A318">
        <f t="shared" si="4"/>
        <v>316</v>
      </c>
      <c r="B318">
        <v>14541894.133455999</v>
      </c>
      <c r="C318">
        <v>17055522.177480001</v>
      </c>
      <c r="D318">
        <v>17365462.483787</v>
      </c>
      <c r="E318">
        <v>14381299.504741</v>
      </c>
      <c r="F318">
        <v>17082580.654647999</v>
      </c>
      <c r="G318">
        <v>7910149.9528569998</v>
      </c>
      <c r="H318">
        <v>11605310.159014</v>
      </c>
      <c r="I318">
        <v>10304518.373333</v>
      </c>
      <c r="J318">
        <v>11051190.482112</v>
      </c>
      <c r="K318">
        <v>16492944.081914</v>
      </c>
      <c r="L318">
        <v>10310781.155802</v>
      </c>
      <c r="M318">
        <v>13466133.526467999</v>
      </c>
      <c r="N318">
        <v>13867981.806456</v>
      </c>
      <c r="O318">
        <v>16497544.789442001</v>
      </c>
      <c r="P318">
        <v>24801552.695799999</v>
      </c>
    </row>
    <row r="319" spans="1:16">
      <c r="A319">
        <f t="shared" si="4"/>
        <v>317</v>
      </c>
      <c r="B319">
        <v>14555758.852065001</v>
      </c>
      <c r="C319">
        <v>17077552.704452001</v>
      </c>
      <c r="D319">
        <v>17356829.698948</v>
      </c>
      <c r="E319">
        <v>14467192.322524</v>
      </c>
      <c r="F319">
        <v>17148994.406530999</v>
      </c>
      <c r="G319">
        <v>7926185.0527339997</v>
      </c>
      <c r="H319">
        <v>11613607.771283999</v>
      </c>
      <c r="I319">
        <v>10328148.257792</v>
      </c>
      <c r="J319">
        <v>11104804.160142001</v>
      </c>
      <c r="K319">
        <v>16451256.880639</v>
      </c>
      <c r="L319">
        <v>10316480.848996</v>
      </c>
      <c r="M319">
        <v>13406677.177477</v>
      </c>
      <c r="N319">
        <v>13851885.25275</v>
      </c>
      <c r="O319">
        <v>16586697.814853</v>
      </c>
      <c r="P319">
        <v>24817711.171321001</v>
      </c>
    </row>
    <row r="320" spans="1:16">
      <c r="A320">
        <f t="shared" si="4"/>
        <v>318</v>
      </c>
      <c r="B320">
        <v>14550020.632355999</v>
      </c>
      <c r="C320">
        <v>17153602.829580002</v>
      </c>
      <c r="D320">
        <v>17457462.471090999</v>
      </c>
      <c r="E320">
        <v>14519897.312364001</v>
      </c>
      <c r="F320">
        <v>17277870.218878001</v>
      </c>
      <c r="G320">
        <v>7940071.5580780003</v>
      </c>
      <c r="H320">
        <v>11671904.858788</v>
      </c>
      <c r="I320">
        <v>10328424.557693999</v>
      </c>
      <c r="J320">
        <v>11037755.758145001</v>
      </c>
      <c r="K320">
        <v>16599642.468525</v>
      </c>
      <c r="L320">
        <v>10343642.251016</v>
      </c>
      <c r="M320">
        <v>13327219.886425</v>
      </c>
      <c r="N320">
        <v>13834321.251463</v>
      </c>
      <c r="O320">
        <v>16592722.568705</v>
      </c>
      <c r="P320">
        <v>24880417.515312999</v>
      </c>
    </row>
    <row r="321" spans="1:16">
      <c r="A321">
        <f t="shared" si="4"/>
        <v>319</v>
      </c>
      <c r="B321">
        <v>14494968.049879</v>
      </c>
      <c r="C321">
        <v>17259691.470059998</v>
      </c>
      <c r="D321">
        <v>17553468.807553001</v>
      </c>
      <c r="E321">
        <v>14554917.615414999</v>
      </c>
      <c r="F321">
        <v>17292117.309723999</v>
      </c>
      <c r="G321">
        <v>7938612.3997910004</v>
      </c>
      <c r="H321">
        <v>11650457.637767</v>
      </c>
      <c r="I321">
        <v>10312670.69248</v>
      </c>
      <c r="J321">
        <v>11003211.757412</v>
      </c>
      <c r="K321">
        <v>16631014.930074999</v>
      </c>
      <c r="L321">
        <v>10368077.962746</v>
      </c>
      <c r="M321">
        <v>13293367.232979</v>
      </c>
      <c r="N321">
        <v>13877826.479661999</v>
      </c>
      <c r="O321">
        <v>16557359.260024</v>
      </c>
      <c r="P321">
        <v>24885966.623992</v>
      </c>
    </row>
    <row r="322" spans="1:16">
      <c r="A322">
        <f t="shared" si="4"/>
        <v>320</v>
      </c>
      <c r="B322">
        <v>14445887.071364</v>
      </c>
      <c r="C322">
        <v>17276401.256513</v>
      </c>
      <c r="D322">
        <v>17626595.555757001</v>
      </c>
      <c r="E322">
        <v>14550970.39209</v>
      </c>
      <c r="F322">
        <v>17411765.274893999</v>
      </c>
      <c r="G322">
        <v>7942942.6656560004</v>
      </c>
      <c r="H322">
        <v>11663124.640508</v>
      </c>
      <c r="I322">
        <v>10360178.214635</v>
      </c>
      <c r="J322">
        <v>10951079.005251</v>
      </c>
      <c r="K322">
        <v>16662301.298007</v>
      </c>
      <c r="L322">
        <v>10378099.235557999</v>
      </c>
      <c r="M322">
        <v>13259883.889827</v>
      </c>
      <c r="N322">
        <v>13484873.343327001</v>
      </c>
      <c r="O322">
        <v>16551986.686685</v>
      </c>
      <c r="P322">
        <v>24891481.782304998</v>
      </c>
    </row>
    <row r="323" spans="1:16">
      <c r="A323">
        <f t="shared" ref="A323:A386" si="5">ROW()-2</f>
        <v>321</v>
      </c>
      <c r="B323">
        <v>14419858.112190001</v>
      </c>
      <c r="C323">
        <v>17233624.477593001</v>
      </c>
      <c r="D323">
        <v>17624721.042576998</v>
      </c>
      <c r="E323">
        <v>14573473.328536</v>
      </c>
      <c r="F323">
        <v>17440875.733114</v>
      </c>
      <c r="G323">
        <v>7946723.3621319998</v>
      </c>
      <c r="H323">
        <v>11692759.639246</v>
      </c>
      <c r="I323">
        <v>10371062.769075001</v>
      </c>
      <c r="J323">
        <v>10976284.629551001</v>
      </c>
      <c r="K323">
        <v>16573983.162898</v>
      </c>
      <c r="L323">
        <v>10373752.998764999</v>
      </c>
      <c r="M323">
        <v>13291032.670453001</v>
      </c>
      <c r="N323">
        <v>13478551.216143001</v>
      </c>
      <c r="O323">
        <v>16526202.147635</v>
      </c>
      <c r="P323">
        <v>24896968.433435999</v>
      </c>
    </row>
    <row r="324" spans="1:16">
      <c r="A324">
        <f t="shared" si="5"/>
        <v>322</v>
      </c>
      <c r="B324">
        <v>14378654.574704001</v>
      </c>
      <c r="C324">
        <v>17369388.075378999</v>
      </c>
      <c r="D324">
        <v>17599747.204955999</v>
      </c>
      <c r="E324">
        <v>14627729.434371</v>
      </c>
      <c r="F324">
        <v>17452217.178328998</v>
      </c>
      <c r="G324">
        <v>7941593.7161769997</v>
      </c>
      <c r="H324">
        <v>11661228.515655</v>
      </c>
      <c r="I324">
        <v>10388160.76015</v>
      </c>
      <c r="J324">
        <v>11021533.200692</v>
      </c>
      <c r="K324">
        <v>16591347.977290999</v>
      </c>
      <c r="L324">
        <v>10395322.119395001</v>
      </c>
      <c r="M324">
        <v>13295738.966161</v>
      </c>
      <c r="N324">
        <v>13472269.717629001</v>
      </c>
      <c r="O324">
        <v>16442253.919145999</v>
      </c>
      <c r="P324">
        <v>24907560.120042998</v>
      </c>
    </row>
    <row r="325" spans="1:16">
      <c r="A325">
        <f t="shared" si="5"/>
        <v>323</v>
      </c>
      <c r="B325">
        <v>14343036.245223001</v>
      </c>
      <c r="C325">
        <v>17445917.655269001</v>
      </c>
      <c r="D325">
        <v>17567348.512650002</v>
      </c>
      <c r="E325">
        <v>14666047.588261999</v>
      </c>
      <c r="F325">
        <v>17448423.253155001</v>
      </c>
      <c r="G325">
        <v>7940145.7988860002</v>
      </c>
      <c r="H325">
        <v>11680523.107426001</v>
      </c>
      <c r="I325">
        <v>10387358.795166001</v>
      </c>
      <c r="J325">
        <v>11084093.426851001</v>
      </c>
      <c r="K325">
        <v>16727917.583604001</v>
      </c>
      <c r="L325">
        <v>10415949.457900999</v>
      </c>
      <c r="M325">
        <v>13264005.822838999</v>
      </c>
      <c r="N325">
        <v>13454070.884358</v>
      </c>
      <c r="O325">
        <v>16452990.969249001</v>
      </c>
      <c r="P325">
        <v>24892490.472521</v>
      </c>
    </row>
    <row r="326" spans="1:16">
      <c r="A326">
        <f t="shared" si="5"/>
        <v>324</v>
      </c>
      <c r="B326">
        <v>14284265.425085999</v>
      </c>
      <c r="C326">
        <v>17384748.181565002</v>
      </c>
      <c r="D326">
        <v>17464695.441585001</v>
      </c>
      <c r="E326">
        <v>14608859.509784</v>
      </c>
      <c r="F326">
        <v>17379772.148088001</v>
      </c>
      <c r="G326">
        <v>7925245.5184530001</v>
      </c>
      <c r="H326">
        <v>11678393.76045</v>
      </c>
      <c r="I326">
        <v>10349402.060102001</v>
      </c>
      <c r="J326">
        <v>11121464.362144999</v>
      </c>
      <c r="K326">
        <v>16819192.207191002</v>
      </c>
      <c r="L326">
        <v>10453590.018058</v>
      </c>
      <c r="M326">
        <v>13258610.303399</v>
      </c>
      <c r="N326">
        <v>13461332.571472</v>
      </c>
      <c r="O326">
        <v>16533115.831010001</v>
      </c>
      <c r="P326">
        <v>24949054.646437999</v>
      </c>
    </row>
    <row r="327" spans="1:16">
      <c r="A327">
        <f t="shared" si="5"/>
        <v>325</v>
      </c>
      <c r="B327">
        <v>14256283.467905</v>
      </c>
      <c r="C327">
        <v>17523653.397401001</v>
      </c>
      <c r="D327">
        <v>17425914.662131999</v>
      </c>
      <c r="E327">
        <v>14555941.953470999</v>
      </c>
      <c r="F327">
        <v>17403537.398387</v>
      </c>
      <c r="G327">
        <v>7919744.5095290001</v>
      </c>
      <c r="H327">
        <v>11670689.949165</v>
      </c>
      <c r="I327">
        <v>10333812.746875999</v>
      </c>
      <c r="J327">
        <v>11110026.991934</v>
      </c>
      <c r="K327">
        <v>16833821.623507999</v>
      </c>
      <c r="L327">
        <v>10499403.76309</v>
      </c>
      <c r="M327">
        <v>13280694.622918</v>
      </c>
      <c r="N327">
        <v>13471539.321365001</v>
      </c>
      <c r="O327">
        <v>16521197.289191</v>
      </c>
      <c r="P327">
        <v>24990132.101682998</v>
      </c>
    </row>
    <row r="328" spans="1:16">
      <c r="A328">
        <f t="shared" si="5"/>
        <v>326</v>
      </c>
      <c r="B328">
        <v>14223610.200091001</v>
      </c>
      <c r="C328">
        <v>17547295.283588</v>
      </c>
      <c r="D328">
        <v>17457065.970573999</v>
      </c>
      <c r="E328">
        <v>14581575.575919</v>
      </c>
      <c r="F328">
        <v>17365337.196022</v>
      </c>
      <c r="G328">
        <v>7925062.4248580001</v>
      </c>
      <c r="H328">
        <v>11707714.162582999</v>
      </c>
      <c r="I328">
        <v>10312271.901613999</v>
      </c>
      <c r="J328">
        <v>11126965.794296</v>
      </c>
      <c r="K328">
        <v>16829824.569212999</v>
      </c>
      <c r="L328">
        <v>10496442.371455001</v>
      </c>
      <c r="M328">
        <v>13296920.135996999</v>
      </c>
      <c r="N328">
        <v>13484669.998413</v>
      </c>
      <c r="O328">
        <v>16542878.1252</v>
      </c>
      <c r="P328">
        <v>25025981.301651001</v>
      </c>
    </row>
    <row r="329" spans="1:16">
      <c r="A329">
        <f t="shared" si="5"/>
        <v>327</v>
      </c>
      <c r="B329">
        <v>14237414.473920999</v>
      </c>
      <c r="C329">
        <v>17530676.241160002</v>
      </c>
      <c r="D329">
        <v>17398816.923014998</v>
      </c>
      <c r="E329">
        <v>14645522.22837</v>
      </c>
      <c r="F329">
        <v>17298206.981775001</v>
      </c>
      <c r="G329">
        <v>7898679.2742649997</v>
      </c>
      <c r="H329">
        <v>11692121.669640001</v>
      </c>
      <c r="I329">
        <v>10298732.531523</v>
      </c>
      <c r="J329">
        <v>11103494.316067001</v>
      </c>
      <c r="K329">
        <v>16745434.886056</v>
      </c>
      <c r="L329">
        <v>10502487.237354999</v>
      </c>
      <c r="M329">
        <v>13304427.840165</v>
      </c>
      <c r="N329">
        <v>13485874.227227001</v>
      </c>
      <c r="O329">
        <v>16544369.130992999</v>
      </c>
      <c r="P329">
        <v>24959687.941311002</v>
      </c>
    </row>
    <row r="330" spans="1:16">
      <c r="A330">
        <f t="shared" si="5"/>
        <v>328</v>
      </c>
      <c r="B330">
        <v>14249518.412618</v>
      </c>
      <c r="C330">
        <v>17519167.227097999</v>
      </c>
      <c r="D330">
        <v>17321766.649328001</v>
      </c>
      <c r="E330">
        <v>14632644.486063</v>
      </c>
      <c r="F330">
        <v>17348654.499007002</v>
      </c>
      <c r="G330">
        <v>7888789.7006010003</v>
      </c>
      <c r="H330">
        <v>11693308.660979999</v>
      </c>
      <c r="I330">
        <v>10279296.279934</v>
      </c>
      <c r="J330">
        <v>11138457.853041001</v>
      </c>
      <c r="K330">
        <v>16730384.191283001</v>
      </c>
      <c r="L330">
        <v>10525591.563918</v>
      </c>
      <c r="M330">
        <v>13336429.505314</v>
      </c>
      <c r="N330">
        <v>13447255.763124</v>
      </c>
      <c r="O330">
        <v>16559214.269322</v>
      </c>
      <c r="P330">
        <v>25000399.735389002</v>
      </c>
    </row>
    <row r="331" spans="1:16">
      <c r="A331">
        <f t="shared" si="5"/>
        <v>329</v>
      </c>
      <c r="B331">
        <v>14286345.09881</v>
      </c>
      <c r="C331">
        <v>17607696.664949</v>
      </c>
      <c r="D331">
        <v>17243447.664593</v>
      </c>
      <c r="E331">
        <v>14545744.218831001</v>
      </c>
      <c r="F331">
        <v>17289372.929567002</v>
      </c>
      <c r="G331">
        <v>7899666.6249980005</v>
      </c>
      <c r="H331">
        <v>11737883.150907001</v>
      </c>
      <c r="I331">
        <v>10279709.185812</v>
      </c>
      <c r="J331">
        <v>11166351.469590001</v>
      </c>
      <c r="K331">
        <v>16758595.002862001</v>
      </c>
      <c r="L331">
        <v>10518970.254128</v>
      </c>
      <c r="M331">
        <v>13345258.282353001</v>
      </c>
      <c r="N331">
        <v>13759006.735956</v>
      </c>
      <c r="O331">
        <v>16558431.971855</v>
      </c>
      <c r="P331">
        <v>24975095.755580001</v>
      </c>
    </row>
    <row r="332" spans="1:16">
      <c r="A332">
        <f t="shared" si="5"/>
        <v>330</v>
      </c>
      <c r="B332">
        <v>14283462.459039999</v>
      </c>
      <c r="C332">
        <v>17626000.622714002</v>
      </c>
      <c r="D332">
        <v>17252457.900169</v>
      </c>
      <c r="E332">
        <v>14543655.922134001</v>
      </c>
      <c r="F332">
        <v>17269327.831709001</v>
      </c>
      <c r="G332">
        <v>7898895.6673649997</v>
      </c>
      <c r="H332">
        <v>11708948.929680999</v>
      </c>
      <c r="I332">
        <v>10277557.731153</v>
      </c>
      <c r="J332">
        <v>11177025.875455</v>
      </c>
      <c r="K332">
        <v>16889827.733311001</v>
      </c>
      <c r="L332">
        <v>10529392.618687</v>
      </c>
      <c r="M332">
        <v>13356932.199240999</v>
      </c>
      <c r="N332">
        <v>13738008.245247001</v>
      </c>
      <c r="O332">
        <v>16553228.561763</v>
      </c>
      <c r="P332">
        <v>24995349.350150999</v>
      </c>
    </row>
    <row r="333" spans="1:16">
      <c r="A333">
        <f t="shared" si="5"/>
        <v>331</v>
      </c>
      <c r="B333">
        <v>14269099.095737001</v>
      </c>
      <c r="C333">
        <v>17576763.431419998</v>
      </c>
      <c r="D333">
        <v>17273424.050255999</v>
      </c>
      <c r="E333">
        <v>14519469.599827999</v>
      </c>
      <c r="F333">
        <v>17256646.641619001</v>
      </c>
      <c r="G333">
        <v>7905170.980649</v>
      </c>
      <c r="H333">
        <v>11710083.889327001</v>
      </c>
      <c r="I333">
        <v>10292458.391311999</v>
      </c>
      <c r="J333">
        <v>11148464.100164</v>
      </c>
      <c r="K333">
        <v>16837603.479196999</v>
      </c>
      <c r="L333">
        <v>10558603.203764001</v>
      </c>
      <c r="M333">
        <v>13346989.945967</v>
      </c>
      <c r="N333">
        <v>13720236.068751</v>
      </c>
      <c r="O333">
        <v>16625626.650508</v>
      </c>
      <c r="P333">
        <v>24975256.135965001</v>
      </c>
    </row>
    <row r="334" spans="1:16">
      <c r="A334">
        <f t="shared" si="5"/>
        <v>332</v>
      </c>
      <c r="B334">
        <v>14281015.124379</v>
      </c>
      <c r="C334">
        <v>17513304.015390001</v>
      </c>
      <c r="D334">
        <v>17270331.410955001</v>
      </c>
      <c r="E334">
        <v>14490452.266218999</v>
      </c>
      <c r="F334">
        <v>17182173.267519001</v>
      </c>
      <c r="G334">
        <v>7933601.7645009998</v>
      </c>
      <c r="H334">
        <v>11715620.761810999</v>
      </c>
      <c r="I334">
        <v>10343278.601097001</v>
      </c>
      <c r="J334">
        <v>11189179.730671</v>
      </c>
      <c r="K334">
        <v>16824570.629974999</v>
      </c>
      <c r="L334">
        <v>10581499.431050001</v>
      </c>
      <c r="M334">
        <v>13357153.292020001</v>
      </c>
      <c r="N334">
        <v>13716202.551625</v>
      </c>
      <c r="O334">
        <v>16635743.929089</v>
      </c>
      <c r="P334">
        <v>24975325.581955001</v>
      </c>
    </row>
    <row r="335" spans="1:16">
      <c r="A335">
        <f t="shared" si="5"/>
        <v>333</v>
      </c>
      <c r="B335">
        <v>14312537.997233</v>
      </c>
      <c r="C335">
        <v>17538910.162905</v>
      </c>
      <c r="D335">
        <v>17291173.624938</v>
      </c>
      <c r="E335">
        <v>14490247.314145001</v>
      </c>
      <c r="F335">
        <v>17134607.832564</v>
      </c>
      <c r="G335">
        <v>7932727.1702779997</v>
      </c>
      <c r="H335">
        <v>11711237.414113</v>
      </c>
      <c r="I335">
        <v>10340927.795357</v>
      </c>
      <c r="J335">
        <v>11186687.046618</v>
      </c>
      <c r="K335">
        <v>16845655.929708999</v>
      </c>
      <c r="L335">
        <v>10569355.411937</v>
      </c>
      <c r="M335">
        <v>13404580.160320001</v>
      </c>
      <c r="N335">
        <v>13700160.580327</v>
      </c>
      <c r="O335">
        <v>16634731.534415999</v>
      </c>
      <c r="P335">
        <v>24935505.484046999</v>
      </c>
    </row>
    <row r="336" spans="1:16">
      <c r="A336">
        <f t="shared" si="5"/>
        <v>334</v>
      </c>
      <c r="B336">
        <v>14311229.925953001</v>
      </c>
      <c r="C336">
        <v>17347935.362539001</v>
      </c>
      <c r="D336">
        <v>17273741.568275999</v>
      </c>
      <c r="E336">
        <v>14396776.7772</v>
      </c>
      <c r="F336">
        <v>17171932.794608001</v>
      </c>
      <c r="G336">
        <v>7927841.5562580004</v>
      </c>
      <c r="H336">
        <v>11725514.917055</v>
      </c>
      <c r="I336">
        <v>10348840.620005</v>
      </c>
      <c r="J336">
        <v>11205225.395457</v>
      </c>
      <c r="K336">
        <v>16832669.867061999</v>
      </c>
      <c r="L336">
        <v>10557314.077692</v>
      </c>
      <c r="M336">
        <v>13387349.700945999</v>
      </c>
      <c r="N336">
        <v>13712719.422214</v>
      </c>
      <c r="O336">
        <v>16629306.968377</v>
      </c>
      <c r="P336">
        <v>24920820.435192</v>
      </c>
    </row>
    <row r="337" spans="1:16">
      <c r="A337">
        <f t="shared" si="5"/>
        <v>335</v>
      </c>
      <c r="B337">
        <v>14329523.178866001</v>
      </c>
      <c r="C337">
        <v>17354197.572296001</v>
      </c>
      <c r="D337">
        <v>17275431.876628999</v>
      </c>
      <c r="E337">
        <v>14393551.688843001</v>
      </c>
      <c r="F337">
        <v>17152798.012201</v>
      </c>
      <c r="G337">
        <v>7908029.2888850002</v>
      </c>
      <c r="H337">
        <v>11733169.466941999</v>
      </c>
      <c r="I337">
        <v>10332868.190904001</v>
      </c>
      <c r="J337">
        <v>11148016.942678999</v>
      </c>
      <c r="K337">
        <v>16919447.894676998</v>
      </c>
      <c r="L337">
        <v>10553343.845373999</v>
      </c>
      <c r="M337">
        <v>13390220.021345001</v>
      </c>
      <c r="N337">
        <v>13699778.429826001</v>
      </c>
      <c r="O337">
        <v>16573475.543685</v>
      </c>
      <c r="P337">
        <v>24876641.561308999</v>
      </c>
    </row>
    <row r="338" spans="1:16">
      <c r="A338">
        <f t="shared" si="5"/>
        <v>336</v>
      </c>
      <c r="B338">
        <v>14318410.153434999</v>
      </c>
      <c r="C338">
        <v>17355648.411846001</v>
      </c>
      <c r="D338">
        <v>17315090.862084001</v>
      </c>
      <c r="E338">
        <v>14378859.516031999</v>
      </c>
      <c r="F338">
        <v>17206349.743912</v>
      </c>
      <c r="G338">
        <v>7930636.8874190003</v>
      </c>
      <c r="H338">
        <v>11733133.418950001</v>
      </c>
      <c r="I338">
        <v>10353492.615152</v>
      </c>
      <c r="J338">
        <v>11198190.040690999</v>
      </c>
      <c r="K338">
        <v>16919832.268063001</v>
      </c>
      <c r="L338">
        <v>10568865.849134</v>
      </c>
      <c r="M338">
        <v>13427325.559504</v>
      </c>
      <c r="N338">
        <v>13676536.736191001</v>
      </c>
      <c r="O338">
        <v>16531349.408132</v>
      </c>
      <c r="P338">
        <v>24891747.239978999</v>
      </c>
    </row>
    <row r="339" spans="1:16">
      <c r="A339">
        <f t="shared" si="5"/>
        <v>337</v>
      </c>
      <c r="B339">
        <v>14320345.360836999</v>
      </c>
      <c r="C339">
        <v>17274050.296294</v>
      </c>
      <c r="D339">
        <v>17388132.563407999</v>
      </c>
      <c r="E339">
        <v>14343088.260129999</v>
      </c>
      <c r="F339">
        <v>17234026.188538</v>
      </c>
      <c r="G339">
        <v>7921332.626708</v>
      </c>
      <c r="H339">
        <v>11727647.961389</v>
      </c>
      <c r="I339">
        <v>10350281.650513001</v>
      </c>
      <c r="J339">
        <v>11209600.533152999</v>
      </c>
      <c r="K339">
        <v>16999867.812436</v>
      </c>
      <c r="L339">
        <v>10540198.921668001</v>
      </c>
      <c r="M339">
        <v>13431507.125457</v>
      </c>
      <c r="N339">
        <v>13635841.79352</v>
      </c>
      <c r="O339">
        <v>16515543.364317</v>
      </c>
      <c r="P339">
        <v>24872465.673700999</v>
      </c>
    </row>
    <row r="340" spans="1:16">
      <c r="A340">
        <f t="shared" si="5"/>
        <v>338</v>
      </c>
      <c r="B340">
        <v>14296423.108253</v>
      </c>
      <c r="C340">
        <v>17158778.013425</v>
      </c>
      <c r="D340">
        <v>17463758.853987999</v>
      </c>
      <c r="E340">
        <v>14359578.110497</v>
      </c>
      <c r="F340">
        <v>17219420.245554999</v>
      </c>
      <c r="G340">
        <v>7910626.7479830002</v>
      </c>
      <c r="H340">
        <v>11713536.162389001</v>
      </c>
      <c r="I340">
        <v>10327707.03936</v>
      </c>
      <c r="J340">
        <v>11241864.615134001</v>
      </c>
      <c r="K340">
        <v>16963602.199179001</v>
      </c>
      <c r="L340">
        <v>10547728.199649001</v>
      </c>
      <c r="M340">
        <v>13400150.483426001</v>
      </c>
      <c r="N340">
        <v>13674829.703865999</v>
      </c>
      <c r="O340">
        <v>16519213.767966</v>
      </c>
      <c r="P340">
        <v>24902166.085693002</v>
      </c>
    </row>
    <row r="341" spans="1:16">
      <c r="A341">
        <f t="shared" si="5"/>
        <v>339</v>
      </c>
      <c r="B341">
        <v>14319331.895925</v>
      </c>
      <c r="C341">
        <v>17188606.118634</v>
      </c>
      <c r="D341">
        <v>17433761.306745999</v>
      </c>
      <c r="E341">
        <v>14332244.251882</v>
      </c>
      <c r="F341">
        <v>17244601.405423</v>
      </c>
      <c r="G341">
        <v>7922659.4708529999</v>
      </c>
      <c r="H341">
        <v>11675898.19076</v>
      </c>
      <c r="I341">
        <v>10328806.921306999</v>
      </c>
      <c r="J341">
        <v>11234268.048001001</v>
      </c>
      <c r="K341">
        <v>16871535.363026001</v>
      </c>
      <c r="L341">
        <v>10555219.052451</v>
      </c>
      <c r="M341">
        <v>13401536.892292</v>
      </c>
      <c r="N341">
        <v>13681339.98676</v>
      </c>
      <c r="O341">
        <v>16482160.111819999</v>
      </c>
      <c r="P341">
        <v>24917093.292603001</v>
      </c>
    </row>
    <row r="342" spans="1:16">
      <c r="A342">
        <f t="shared" si="5"/>
        <v>340</v>
      </c>
      <c r="B342">
        <v>14284344.269053999</v>
      </c>
      <c r="C342">
        <v>17190498.225132</v>
      </c>
      <c r="D342">
        <v>17439758.628269002</v>
      </c>
      <c r="E342">
        <v>14316411.559441</v>
      </c>
      <c r="F342">
        <v>17199812.902008999</v>
      </c>
      <c r="G342">
        <v>7905631.4385940004</v>
      </c>
      <c r="H342">
        <v>11681371.400943</v>
      </c>
      <c r="I342">
        <v>10310685.900521001</v>
      </c>
      <c r="J342">
        <v>11191260.038450999</v>
      </c>
      <c r="K342">
        <v>16914565.656507</v>
      </c>
      <c r="L342">
        <v>10527791.63593</v>
      </c>
      <c r="M342">
        <v>13373392.675534001</v>
      </c>
      <c r="N342">
        <v>13690757.675522</v>
      </c>
      <c r="O342">
        <v>16405290.712688001</v>
      </c>
      <c r="P342">
        <v>24912466.061243001</v>
      </c>
    </row>
    <row r="343" spans="1:16">
      <c r="A343">
        <f t="shared" si="5"/>
        <v>341</v>
      </c>
      <c r="B343">
        <v>14300725.021129999</v>
      </c>
      <c r="C343">
        <v>17236415.278519999</v>
      </c>
      <c r="D343">
        <v>17429072.251336001</v>
      </c>
      <c r="E343">
        <v>14347243.343384</v>
      </c>
      <c r="F343">
        <v>17273696.675101999</v>
      </c>
      <c r="G343">
        <v>7882451.2973920004</v>
      </c>
      <c r="H343">
        <v>11674018.496149</v>
      </c>
      <c r="I343">
        <v>10296052.609508</v>
      </c>
      <c r="J343">
        <v>11210396.398156</v>
      </c>
      <c r="K343">
        <v>16950826.365212999</v>
      </c>
      <c r="L343">
        <v>10490327.118548</v>
      </c>
      <c r="M343">
        <v>13355294.096022001</v>
      </c>
      <c r="N343">
        <v>13647494.111966999</v>
      </c>
      <c r="O343">
        <v>16402889.251625</v>
      </c>
      <c r="P343">
        <v>24927294.173650999</v>
      </c>
    </row>
    <row r="344" spans="1:16">
      <c r="A344">
        <f t="shared" si="5"/>
        <v>342</v>
      </c>
      <c r="B344">
        <v>14288328.175733</v>
      </c>
      <c r="C344">
        <v>17233551.599605002</v>
      </c>
      <c r="D344">
        <v>17461136.660772</v>
      </c>
      <c r="E344">
        <v>14318628.656833</v>
      </c>
      <c r="F344">
        <v>17354827.488279</v>
      </c>
      <c r="G344">
        <v>7889036.048374</v>
      </c>
      <c r="H344">
        <v>11686912.489645001</v>
      </c>
      <c r="I344">
        <v>10307158.686711</v>
      </c>
      <c r="J344">
        <v>11172748.286126999</v>
      </c>
      <c r="K344">
        <v>16946623.268041998</v>
      </c>
      <c r="L344">
        <v>10509883.838945</v>
      </c>
      <c r="M344">
        <v>13315186.611431999</v>
      </c>
      <c r="N344">
        <v>13671471.918104</v>
      </c>
      <c r="O344">
        <v>16385833.287657</v>
      </c>
      <c r="P344">
        <v>24912977.786883</v>
      </c>
    </row>
    <row r="345" spans="1:16">
      <c r="A345">
        <f t="shared" si="5"/>
        <v>343</v>
      </c>
      <c r="B345">
        <v>14269695.035862001</v>
      </c>
      <c r="C345">
        <v>17311850.413051002</v>
      </c>
      <c r="D345">
        <v>17459899.243655</v>
      </c>
      <c r="E345">
        <v>14384588.444204001</v>
      </c>
      <c r="F345">
        <v>17330513.862142999</v>
      </c>
      <c r="G345">
        <v>7887363.200367</v>
      </c>
      <c r="H345">
        <v>11648901.16787</v>
      </c>
      <c r="I345">
        <v>10289334.348663</v>
      </c>
      <c r="J345">
        <v>11147152.084998</v>
      </c>
      <c r="K345">
        <v>17043466.21635</v>
      </c>
      <c r="L345">
        <v>10505316.118744001</v>
      </c>
      <c r="M345">
        <v>13305775.249551</v>
      </c>
      <c r="N345">
        <v>13650331.619485</v>
      </c>
      <c r="O345">
        <v>16429551.043118</v>
      </c>
      <c r="P345">
        <v>24913225.789978001</v>
      </c>
    </row>
    <row r="346" spans="1:16">
      <c r="A346">
        <f t="shared" si="5"/>
        <v>344</v>
      </c>
      <c r="B346">
        <v>14240207.125468001</v>
      </c>
      <c r="C346">
        <v>17271671.294835001</v>
      </c>
      <c r="D346">
        <v>17409186.463318001</v>
      </c>
      <c r="E346">
        <v>14373482.729405999</v>
      </c>
      <c r="F346">
        <v>17399803.098972</v>
      </c>
      <c r="G346">
        <v>7893900.5910700001</v>
      </c>
      <c r="H346">
        <v>11588401.88422</v>
      </c>
      <c r="I346">
        <v>10336697.763745001</v>
      </c>
      <c r="J346">
        <v>11212689.449905001</v>
      </c>
      <c r="K346">
        <v>16996322.865311</v>
      </c>
      <c r="L346">
        <v>10505058.226252999</v>
      </c>
      <c r="M346">
        <v>13311518.036917999</v>
      </c>
      <c r="N346">
        <v>13635146.17828</v>
      </c>
      <c r="O346">
        <v>16379124.851932</v>
      </c>
      <c r="P346">
        <v>24961685.103376001</v>
      </c>
    </row>
    <row r="347" spans="1:16">
      <c r="A347">
        <f t="shared" si="5"/>
        <v>345</v>
      </c>
      <c r="B347">
        <v>14203205.911959</v>
      </c>
      <c r="C347">
        <v>17280232.727169</v>
      </c>
      <c r="D347">
        <v>17342770.719925001</v>
      </c>
      <c r="E347">
        <v>14373623.858604999</v>
      </c>
      <c r="F347">
        <v>17340453.973420002</v>
      </c>
      <c r="G347">
        <v>7876842.29067</v>
      </c>
      <c r="H347">
        <v>11574256.313214</v>
      </c>
      <c r="I347">
        <v>10308923.475875</v>
      </c>
      <c r="J347">
        <v>11198559.336539</v>
      </c>
      <c r="K347">
        <v>17108838.396161001</v>
      </c>
      <c r="L347">
        <v>10482669.220733</v>
      </c>
      <c r="M347">
        <v>13302178.788069</v>
      </c>
      <c r="N347">
        <v>13598609.072074</v>
      </c>
      <c r="O347">
        <v>16356129.525122</v>
      </c>
      <c r="P347">
        <v>24995562.784474</v>
      </c>
    </row>
    <row r="348" spans="1:16">
      <c r="A348">
        <f t="shared" si="5"/>
        <v>346</v>
      </c>
      <c r="B348">
        <v>14206941.688726</v>
      </c>
      <c r="C348">
        <v>17311825.130686</v>
      </c>
      <c r="D348">
        <v>17311817.431286</v>
      </c>
      <c r="E348">
        <v>14391303.859154001</v>
      </c>
      <c r="F348">
        <v>17288761.536612</v>
      </c>
      <c r="G348">
        <v>7879527.2210790003</v>
      </c>
      <c r="H348">
        <v>11580866.355909999</v>
      </c>
      <c r="I348">
        <v>10341278.942430001</v>
      </c>
      <c r="J348">
        <v>11149948.866349</v>
      </c>
      <c r="K348">
        <v>17140292.090833001</v>
      </c>
      <c r="L348">
        <v>10490951.74615</v>
      </c>
      <c r="M348">
        <v>13288814.467735</v>
      </c>
      <c r="N348">
        <v>13642328.122437</v>
      </c>
      <c r="O348">
        <v>16376624.756812001</v>
      </c>
      <c r="P348">
        <v>25000396.602310002</v>
      </c>
    </row>
    <row r="349" spans="1:16">
      <c r="A349">
        <f t="shared" si="5"/>
        <v>347</v>
      </c>
      <c r="B349">
        <v>14178137.625942999</v>
      </c>
      <c r="C349">
        <v>17317962.538989998</v>
      </c>
      <c r="D349">
        <v>17265102.503295001</v>
      </c>
      <c r="E349">
        <v>14399361.016943</v>
      </c>
      <c r="F349">
        <v>17253661.687771</v>
      </c>
      <c r="G349">
        <v>7881240.9889380001</v>
      </c>
      <c r="H349">
        <v>11550416.00138</v>
      </c>
      <c r="I349">
        <v>10323443.569155</v>
      </c>
      <c r="J349">
        <v>11180252.302100999</v>
      </c>
      <c r="K349">
        <v>17251365.890565999</v>
      </c>
      <c r="L349">
        <v>10516168.43218</v>
      </c>
      <c r="M349">
        <v>13280975.811426001</v>
      </c>
      <c r="N349">
        <v>13593145.245408</v>
      </c>
      <c r="O349">
        <v>16294389.349733001</v>
      </c>
      <c r="P349">
        <v>24976402.378208</v>
      </c>
    </row>
    <row r="350" spans="1:16">
      <c r="A350">
        <f t="shared" si="5"/>
        <v>348</v>
      </c>
      <c r="B350">
        <v>14161912.146803999</v>
      </c>
      <c r="C350">
        <v>17243942.321986001</v>
      </c>
      <c r="D350">
        <v>17291915.537009001</v>
      </c>
      <c r="E350">
        <v>14408972.119136</v>
      </c>
      <c r="F350">
        <v>17289620.755812</v>
      </c>
      <c r="G350">
        <v>7855898.698357</v>
      </c>
      <c r="H350">
        <v>11545776.585891001</v>
      </c>
      <c r="I350">
        <v>10326161.095709</v>
      </c>
      <c r="J350">
        <v>11193242.54084</v>
      </c>
      <c r="K350">
        <v>17354001.099041998</v>
      </c>
      <c r="L350">
        <v>10542214.216662001</v>
      </c>
      <c r="M350">
        <v>13313820.452980001</v>
      </c>
      <c r="N350">
        <v>13602475.893824</v>
      </c>
      <c r="O350">
        <v>16231593.621593</v>
      </c>
      <c r="P350">
        <v>24924005.656316999</v>
      </c>
    </row>
    <row r="351" spans="1:16">
      <c r="A351">
        <f t="shared" si="5"/>
        <v>349</v>
      </c>
      <c r="B351">
        <v>14207234.676704001</v>
      </c>
      <c r="C351">
        <v>17229747.920614999</v>
      </c>
      <c r="D351">
        <v>17225204.195170999</v>
      </c>
      <c r="E351">
        <v>14372627.532656999</v>
      </c>
      <c r="F351">
        <v>16872122.312089998</v>
      </c>
      <c r="G351">
        <v>7866633.0355789997</v>
      </c>
      <c r="H351">
        <v>11525930.106231</v>
      </c>
      <c r="I351">
        <v>10315837.91745</v>
      </c>
      <c r="J351">
        <v>11185111.928749001</v>
      </c>
      <c r="K351">
        <v>17406185.922403999</v>
      </c>
      <c r="L351">
        <v>10554599.477379</v>
      </c>
      <c r="M351">
        <v>13304576.584581999</v>
      </c>
      <c r="N351">
        <v>13593391.664174</v>
      </c>
      <c r="O351">
        <v>16272167.032815</v>
      </c>
      <c r="P351">
        <v>24924216.416281</v>
      </c>
    </row>
    <row r="352" spans="1:16">
      <c r="A352">
        <f t="shared" si="5"/>
        <v>350</v>
      </c>
      <c r="B352">
        <v>14172558.521689</v>
      </c>
      <c r="C352">
        <v>17256395.680410001</v>
      </c>
      <c r="D352">
        <v>17184095.980606001</v>
      </c>
      <c r="E352">
        <v>14357048.698342999</v>
      </c>
      <c r="F352">
        <v>16803492.258593999</v>
      </c>
      <c r="G352">
        <v>7868836.6550019998</v>
      </c>
      <c r="H352">
        <v>11497187.225919999</v>
      </c>
      <c r="I352">
        <v>10341319.213005001</v>
      </c>
      <c r="J352">
        <v>11195157.482387001</v>
      </c>
      <c r="K352">
        <v>17308727.027198002</v>
      </c>
      <c r="L352">
        <v>10613081.391674001</v>
      </c>
      <c r="M352">
        <v>13307531.424024001</v>
      </c>
      <c r="N352">
        <v>13606904.864046</v>
      </c>
      <c r="O352">
        <v>16284381.758018</v>
      </c>
      <c r="P352">
        <v>24948115.839090999</v>
      </c>
    </row>
    <row r="353" spans="1:16">
      <c r="A353">
        <f t="shared" si="5"/>
        <v>351</v>
      </c>
      <c r="B353">
        <v>14168687.450111</v>
      </c>
      <c r="C353">
        <v>17321633.128534</v>
      </c>
      <c r="D353">
        <v>17161302.597952999</v>
      </c>
      <c r="E353">
        <v>14402804.730795</v>
      </c>
      <c r="F353">
        <v>16782742.253545001</v>
      </c>
      <c r="G353">
        <v>7873850.2608340001</v>
      </c>
      <c r="H353">
        <v>11480761.340419</v>
      </c>
      <c r="I353">
        <v>10350477.997459</v>
      </c>
      <c r="J353">
        <v>11191821.9759</v>
      </c>
      <c r="K353">
        <v>17190419.215064</v>
      </c>
      <c r="L353">
        <v>10591165.818403</v>
      </c>
      <c r="M353">
        <v>13329337.541967001</v>
      </c>
      <c r="N353">
        <v>13616134.219929</v>
      </c>
      <c r="O353">
        <v>16256285.094587</v>
      </c>
      <c r="P353">
        <v>24957725.925962001</v>
      </c>
    </row>
    <row r="354" spans="1:16">
      <c r="A354">
        <f t="shared" si="5"/>
        <v>352</v>
      </c>
      <c r="B354">
        <v>14145099.646333</v>
      </c>
      <c r="C354">
        <v>17332212.691985</v>
      </c>
      <c r="D354">
        <v>17190016.576646</v>
      </c>
      <c r="E354">
        <v>14379328.799802</v>
      </c>
      <c r="F354">
        <v>16798435.403907001</v>
      </c>
      <c r="G354">
        <v>7861479.6174170002</v>
      </c>
      <c r="H354">
        <v>11482424.496534999</v>
      </c>
      <c r="I354">
        <v>10349855.972345</v>
      </c>
      <c r="J354">
        <v>11114087.653385</v>
      </c>
      <c r="K354">
        <v>17127547.636208002</v>
      </c>
      <c r="L354">
        <v>10628182.76835</v>
      </c>
      <c r="M354">
        <v>13367309.252800999</v>
      </c>
      <c r="N354">
        <v>13670482.883226</v>
      </c>
      <c r="O354">
        <v>16150999.775436001</v>
      </c>
      <c r="P354">
        <v>24967287.179412</v>
      </c>
    </row>
    <row r="355" spans="1:16">
      <c r="A355">
        <f t="shared" si="5"/>
        <v>353</v>
      </c>
      <c r="B355">
        <v>14194413.043283001</v>
      </c>
      <c r="C355">
        <v>17354105.558584001</v>
      </c>
      <c r="D355">
        <v>17263583.456955001</v>
      </c>
      <c r="E355">
        <v>14359177.176572001</v>
      </c>
      <c r="F355">
        <v>16777832.348421</v>
      </c>
      <c r="G355">
        <v>7873496.3629350001</v>
      </c>
      <c r="H355">
        <v>11505043.011260999</v>
      </c>
      <c r="I355">
        <v>10322603.284518</v>
      </c>
      <c r="J355">
        <v>11068318.721759001</v>
      </c>
      <c r="K355">
        <v>17129531.000882</v>
      </c>
      <c r="L355">
        <v>10661808.273825999</v>
      </c>
      <c r="M355">
        <v>13374144.976640999</v>
      </c>
      <c r="N355">
        <v>13630268.452706</v>
      </c>
      <c r="O355">
        <v>16196883.297525</v>
      </c>
      <c r="P355">
        <v>24957966.604936998</v>
      </c>
    </row>
    <row r="356" spans="1:16">
      <c r="A356">
        <f t="shared" si="5"/>
        <v>354</v>
      </c>
      <c r="B356">
        <v>14233097.647055</v>
      </c>
      <c r="C356">
        <v>17348673.931837</v>
      </c>
      <c r="D356">
        <v>17317008.572321001</v>
      </c>
      <c r="E356">
        <v>14279043.817142</v>
      </c>
      <c r="F356">
        <v>16736274.017499</v>
      </c>
      <c r="G356">
        <v>7870988.1306680003</v>
      </c>
      <c r="H356">
        <v>11484734.675233001</v>
      </c>
      <c r="I356">
        <v>10330901.699778</v>
      </c>
      <c r="J356">
        <v>11063596.525345</v>
      </c>
      <c r="K356">
        <v>17002056.512402002</v>
      </c>
      <c r="L356">
        <v>10692015.428397</v>
      </c>
      <c r="M356">
        <v>13339250.277527999</v>
      </c>
      <c r="N356">
        <v>13656224.898220999</v>
      </c>
      <c r="O356">
        <v>16177444.365129</v>
      </c>
      <c r="P356">
        <v>24925277.366859</v>
      </c>
    </row>
    <row r="357" spans="1:16">
      <c r="A357">
        <f t="shared" si="5"/>
        <v>355</v>
      </c>
      <c r="B357">
        <v>14207806.337114001</v>
      </c>
      <c r="C357">
        <v>17354594.462398998</v>
      </c>
      <c r="D357">
        <v>17338785.653319001</v>
      </c>
      <c r="E357">
        <v>14261091.728127999</v>
      </c>
      <c r="F357">
        <v>16743445.803033</v>
      </c>
      <c r="G357">
        <v>7860596.950708</v>
      </c>
      <c r="H357">
        <v>11460664.445634</v>
      </c>
      <c r="I357">
        <v>10311138.857057</v>
      </c>
      <c r="J357">
        <v>11068097.53184</v>
      </c>
      <c r="K357">
        <v>16995676.725398</v>
      </c>
      <c r="L357">
        <v>10726543.181941001</v>
      </c>
      <c r="M357">
        <v>13324714.321461</v>
      </c>
      <c r="N357">
        <v>13613576.960486</v>
      </c>
      <c r="O357">
        <v>16225123.914241999</v>
      </c>
      <c r="P357">
        <v>24911495.965351</v>
      </c>
    </row>
    <row r="358" spans="1:16">
      <c r="A358">
        <f t="shared" si="5"/>
        <v>356</v>
      </c>
      <c r="B358">
        <v>14188782.153976999</v>
      </c>
      <c r="C358">
        <v>17340186.047857001</v>
      </c>
      <c r="D358">
        <v>17342453.659708001</v>
      </c>
      <c r="E358">
        <v>14237202.168306001</v>
      </c>
      <c r="F358">
        <v>16788502.428695001</v>
      </c>
      <c r="G358">
        <v>7863238.3183199996</v>
      </c>
      <c r="H358">
        <v>11490971.48202</v>
      </c>
      <c r="I358">
        <v>10289182.285157001</v>
      </c>
      <c r="J358">
        <v>10976084.113035001</v>
      </c>
      <c r="K358">
        <v>16875505.080074999</v>
      </c>
      <c r="L358">
        <v>10740316.183645001</v>
      </c>
      <c r="M358">
        <v>13340883.285058999</v>
      </c>
      <c r="N358">
        <v>13608786.960981</v>
      </c>
      <c r="O358">
        <v>16253001.732597999</v>
      </c>
      <c r="P358">
        <v>24925694.357962001</v>
      </c>
    </row>
    <row r="359" spans="1:16">
      <c r="A359">
        <f t="shared" si="5"/>
        <v>357</v>
      </c>
      <c r="B359">
        <v>14218055.785615001</v>
      </c>
      <c r="C359">
        <v>17339343.240724001</v>
      </c>
      <c r="D359">
        <v>17299034.217479002</v>
      </c>
      <c r="E359">
        <v>14234687.888452001</v>
      </c>
      <c r="F359">
        <v>16720019.46995</v>
      </c>
      <c r="G359">
        <v>7861247.7489870004</v>
      </c>
      <c r="H359">
        <v>11503452.969244</v>
      </c>
      <c r="I359">
        <v>10296655.984550999</v>
      </c>
      <c r="J359">
        <v>10909153.135988999</v>
      </c>
      <c r="K359">
        <v>16850488.910668999</v>
      </c>
      <c r="L359">
        <v>10757501.97318</v>
      </c>
      <c r="M359">
        <v>13329077.321193</v>
      </c>
      <c r="N359">
        <v>13565430.059007</v>
      </c>
      <c r="O359">
        <v>16296674.833162</v>
      </c>
      <c r="P359">
        <v>24963081.366312999</v>
      </c>
    </row>
    <row r="360" spans="1:16">
      <c r="A360">
        <f t="shared" si="5"/>
        <v>358</v>
      </c>
      <c r="B360">
        <v>14227664.104049999</v>
      </c>
      <c r="C360">
        <v>17345231.652621001</v>
      </c>
      <c r="D360">
        <v>17360947.966814</v>
      </c>
      <c r="E360">
        <v>14300404.505271999</v>
      </c>
      <c r="F360">
        <v>17097834.210654002</v>
      </c>
      <c r="G360">
        <v>7861113.9570310004</v>
      </c>
      <c r="H360">
        <v>11471600.887752</v>
      </c>
      <c r="I360">
        <v>10315974.917901</v>
      </c>
      <c r="J360">
        <v>10896205.385314999</v>
      </c>
      <c r="K360">
        <v>16855260.042240001</v>
      </c>
      <c r="L360">
        <v>10793710.077008</v>
      </c>
      <c r="M360">
        <v>13323962.614962</v>
      </c>
      <c r="N360">
        <v>13581410.311856</v>
      </c>
      <c r="O360">
        <v>16263127.099517999</v>
      </c>
      <c r="P360">
        <v>24977125.232422002</v>
      </c>
    </row>
    <row r="361" spans="1:16">
      <c r="A361">
        <f t="shared" si="5"/>
        <v>359</v>
      </c>
      <c r="B361">
        <v>14219179.815528</v>
      </c>
      <c r="C361">
        <v>17275383.971207</v>
      </c>
      <c r="D361">
        <v>17434239.408723999</v>
      </c>
      <c r="E361">
        <v>14277995.822252</v>
      </c>
      <c r="F361">
        <v>17130320.992631</v>
      </c>
      <c r="G361">
        <v>7873850.8783590002</v>
      </c>
      <c r="H361">
        <v>11518406.79194</v>
      </c>
      <c r="I361">
        <v>10299679.290109999</v>
      </c>
      <c r="J361">
        <v>10821247.407756999</v>
      </c>
      <c r="K361">
        <v>16976947.039870001</v>
      </c>
      <c r="L361">
        <v>10782256.118648</v>
      </c>
      <c r="M361">
        <v>13366482.762177</v>
      </c>
      <c r="N361">
        <v>13578135.931639001</v>
      </c>
      <c r="O361">
        <v>16227952.435614999</v>
      </c>
      <c r="P361">
        <v>24949423.171806999</v>
      </c>
    </row>
    <row r="362" spans="1:16">
      <c r="A362">
        <f t="shared" si="5"/>
        <v>360</v>
      </c>
      <c r="B362">
        <v>14219738.21146</v>
      </c>
      <c r="C362">
        <v>17221837.034221001</v>
      </c>
      <c r="D362">
        <v>17444403.501543999</v>
      </c>
      <c r="E362">
        <v>14243742.723820999</v>
      </c>
      <c r="F362">
        <v>17140959.847196002</v>
      </c>
      <c r="G362">
        <v>7868173.0921919998</v>
      </c>
      <c r="H362">
        <v>11514043.565218</v>
      </c>
      <c r="I362">
        <v>10287441.792130001</v>
      </c>
      <c r="J362">
        <v>10807087.143654</v>
      </c>
      <c r="K362">
        <v>17039282.825421002</v>
      </c>
      <c r="L362">
        <v>10788095.983368</v>
      </c>
      <c r="M362">
        <v>13337508.687082</v>
      </c>
      <c r="N362">
        <v>13519147.619411999</v>
      </c>
      <c r="O362">
        <v>16243786.751568001</v>
      </c>
      <c r="P362">
        <v>24935741.210597999</v>
      </c>
    </row>
    <row r="363" spans="1:16">
      <c r="A363">
        <f t="shared" si="5"/>
        <v>361</v>
      </c>
      <c r="B363">
        <v>14257740.702522</v>
      </c>
      <c r="C363">
        <v>17210390.706909999</v>
      </c>
      <c r="D363">
        <v>17465781.260683998</v>
      </c>
      <c r="E363">
        <v>14229262.223308999</v>
      </c>
      <c r="F363">
        <v>17162423.528170999</v>
      </c>
      <c r="G363">
        <v>7869851.6346209999</v>
      </c>
      <c r="H363">
        <v>11517534.132313</v>
      </c>
      <c r="I363">
        <v>10290140.536525</v>
      </c>
      <c r="J363">
        <v>10837107.119344</v>
      </c>
      <c r="K363">
        <v>17069376.460563999</v>
      </c>
      <c r="L363">
        <v>10767295.577475</v>
      </c>
      <c r="M363">
        <v>13307509.855830999</v>
      </c>
      <c r="N363">
        <v>13482442.647789</v>
      </c>
      <c r="O363">
        <v>16345952.603278</v>
      </c>
      <c r="P363">
        <v>24931331.026441999</v>
      </c>
    </row>
    <row r="364" spans="1:16">
      <c r="A364">
        <f t="shared" si="5"/>
        <v>362</v>
      </c>
      <c r="B364">
        <v>14226811.319365</v>
      </c>
      <c r="C364">
        <v>17220849.605044998</v>
      </c>
      <c r="D364">
        <v>17422008.225156002</v>
      </c>
      <c r="E364">
        <v>14255186.210011</v>
      </c>
      <c r="F364">
        <v>17199060.468855999</v>
      </c>
      <c r="G364">
        <v>7848764.5504959999</v>
      </c>
      <c r="H364">
        <v>11494669.761453999</v>
      </c>
      <c r="I364">
        <v>10287364.940918</v>
      </c>
      <c r="J364">
        <v>10855827.309471</v>
      </c>
      <c r="K364">
        <v>17069305.992825001</v>
      </c>
      <c r="L364">
        <v>10764587.575676</v>
      </c>
      <c r="M364">
        <v>13293403.615643</v>
      </c>
      <c r="N364">
        <v>13494258.9011</v>
      </c>
      <c r="O364">
        <v>16343867.425771</v>
      </c>
      <c r="P364">
        <v>24899512.354743998</v>
      </c>
    </row>
    <row r="365" spans="1:16">
      <c r="A365">
        <f t="shared" si="5"/>
        <v>363</v>
      </c>
      <c r="B365">
        <v>14227357.050205</v>
      </c>
      <c r="C365">
        <v>17187758.250408001</v>
      </c>
      <c r="D365">
        <v>17400899.771924999</v>
      </c>
      <c r="E365">
        <v>14312599.366765</v>
      </c>
      <c r="F365">
        <v>17235647.374713998</v>
      </c>
      <c r="G365">
        <v>7855459.1666160002</v>
      </c>
      <c r="H365">
        <v>11469124.737063</v>
      </c>
      <c r="I365">
        <v>10298614.035409</v>
      </c>
      <c r="J365">
        <v>10842464.611218</v>
      </c>
      <c r="K365">
        <v>17140159.686898001</v>
      </c>
      <c r="L365">
        <v>10768703.051817</v>
      </c>
      <c r="M365">
        <v>13301473.853789</v>
      </c>
      <c r="N365">
        <v>13510047.455789</v>
      </c>
      <c r="O365">
        <v>16337877.426972</v>
      </c>
      <c r="P365">
        <v>24899792.625197999</v>
      </c>
    </row>
    <row r="366" spans="1:16">
      <c r="A366">
        <f t="shared" si="5"/>
        <v>364</v>
      </c>
      <c r="B366">
        <v>14211593.377126999</v>
      </c>
      <c r="C366">
        <v>17206855.480145998</v>
      </c>
      <c r="D366">
        <v>17368907.79727</v>
      </c>
      <c r="E366">
        <v>14314397.511902999</v>
      </c>
      <c r="F366">
        <v>17248182.433288001</v>
      </c>
      <c r="G366">
        <v>7860315.8718320001</v>
      </c>
      <c r="H366">
        <v>11482341.714658</v>
      </c>
      <c r="I366">
        <v>10239449.591202</v>
      </c>
      <c r="J366">
        <v>10817193.965469001</v>
      </c>
      <c r="K366">
        <v>17144199.252856001</v>
      </c>
      <c r="L366">
        <v>10777903.544842999</v>
      </c>
      <c r="M366">
        <v>13325101.598611999</v>
      </c>
      <c r="N366">
        <v>13493694.441072</v>
      </c>
      <c r="O366">
        <v>16310458.728166999</v>
      </c>
      <c r="P366">
        <v>24936465.296539001</v>
      </c>
    </row>
    <row r="367" spans="1:16">
      <c r="A367">
        <f t="shared" si="5"/>
        <v>365</v>
      </c>
      <c r="B367">
        <v>14250625.830224</v>
      </c>
      <c r="C367">
        <v>17247597.968772002</v>
      </c>
      <c r="D367">
        <v>17324041.529603999</v>
      </c>
      <c r="E367">
        <v>14323681.541087</v>
      </c>
      <c r="F367">
        <v>17289009.974764001</v>
      </c>
      <c r="G367">
        <v>7858829.8654479999</v>
      </c>
      <c r="H367">
        <v>11500344.219131</v>
      </c>
      <c r="I367">
        <v>10250665.946916999</v>
      </c>
      <c r="J367">
        <v>10895259.889991</v>
      </c>
      <c r="K367">
        <v>17202096.450128</v>
      </c>
      <c r="L367">
        <v>10793024.524433</v>
      </c>
      <c r="M367">
        <v>13356496.194785001</v>
      </c>
      <c r="N367">
        <v>13464216.171126001</v>
      </c>
      <c r="O367">
        <v>16353311.009330001</v>
      </c>
      <c r="P367">
        <v>24977592.400364</v>
      </c>
    </row>
    <row r="368" spans="1:16">
      <c r="A368">
        <f t="shared" si="5"/>
        <v>366</v>
      </c>
      <c r="B368">
        <v>14195084.415503999</v>
      </c>
      <c r="C368">
        <v>17316686.939911999</v>
      </c>
      <c r="D368">
        <v>17316706.603386998</v>
      </c>
      <c r="E368">
        <v>14367432.563354</v>
      </c>
      <c r="F368">
        <v>17353908.121181998</v>
      </c>
      <c r="G368">
        <v>7860954.4074950004</v>
      </c>
      <c r="H368">
        <v>11527976.361811001</v>
      </c>
      <c r="I368">
        <v>10221342.774387</v>
      </c>
      <c r="J368">
        <v>10948639.883772001</v>
      </c>
      <c r="K368">
        <v>17086029.976387002</v>
      </c>
      <c r="L368">
        <v>10795357.076197</v>
      </c>
      <c r="M368">
        <v>13341013.177616</v>
      </c>
      <c r="N368">
        <v>13490486.774114</v>
      </c>
      <c r="O368">
        <v>16370731.811272001</v>
      </c>
      <c r="P368">
        <v>24964022.705347002</v>
      </c>
    </row>
    <row r="369" spans="1:16">
      <c r="A369">
        <f t="shared" si="5"/>
        <v>367</v>
      </c>
      <c r="B369">
        <v>14165009.607848</v>
      </c>
      <c r="C369">
        <v>17322476.138827</v>
      </c>
      <c r="D369">
        <v>17300715.452413999</v>
      </c>
      <c r="E369">
        <v>14330187.014884001</v>
      </c>
      <c r="F369">
        <v>17370576.634987</v>
      </c>
      <c r="G369">
        <v>7856781.066664</v>
      </c>
      <c r="H369">
        <v>11550745.857153</v>
      </c>
      <c r="I369">
        <v>10213523.053322</v>
      </c>
      <c r="J369">
        <v>10915857.280470001</v>
      </c>
      <c r="K369">
        <v>16605580.11843</v>
      </c>
      <c r="L369">
        <v>10803607.875153</v>
      </c>
      <c r="M369">
        <v>13382668.204054</v>
      </c>
      <c r="N369">
        <v>13425731.632866999</v>
      </c>
      <c r="O369">
        <v>16425256.994852001</v>
      </c>
      <c r="P369">
        <v>24955073.312762</v>
      </c>
    </row>
    <row r="370" spans="1:16">
      <c r="A370">
        <f t="shared" si="5"/>
        <v>368</v>
      </c>
      <c r="B370">
        <v>14162791.712029999</v>
      </c>
      <c r="C370">
        <v>17315198.214476999</v>
      </c>
      <c r="D370">
        <v>17230890.941945001</v>
      </c>
      <c r="E370">
        <v>14324485.795074999</v>
      </c>
      <c r="F370">
        <v>17341302.681171</v>
      </c>
      <c r="G370">
        <v>7833027.5519930003</v>
      </c>
      <c r="H370">
        <v>11496344.162556</v>
      </c>
      <c r="I370">
        <v>10235276.622566</v>
      </c>
      <c r="J370">
        <v>10976068.644227</v>
      </c>
      <c r="K370">
        <v>16527187.58286</v>
      </c>
      <c r="L370">
        <v>10809288.562653</v>
      </c>
      <c r="M370">
        <v>13352909.860311</v>
      </c>
      <c r="N370">
        <v>13437408.550969999</v>
      </c>
      <c r="O370">
        <v>16347099.301995</v>
      </c>
      <c r="P370">
        <v>24968742.331083</v>
      </c>
    </row>
    <row r="371" spans="1:16">
      <c r="A371">
        <f t="shared" si="5"/>
        <v>369</v>
      </c>
      <c r="B371">
        <v>14160588.458284</v>
      </c>
      <c r="C371">
        <v>17307957.140724</v>
      </c>
      <c r="D371">
        <v>17213230.890577</v>
      </c>
      <c r="E371">
        <v>14314374.808107</v>
      </c>
      <c r="F371">
        <v>17340489.220470998</v>
      </c>
      <c r="G371">
        <v>7820136.0237429999</v>
      </c>
      <c r="H371">
        <v>11470251.521028999</v>
      </c>
      <c r="I371">
        <v>10244856.828911999</v>
      </c>
      <c r="J371">
        <v>11011149.954767</v>
      </c>
      <c r="K371">
        <v>16524604.494215</v>
      </c>
      <c r="L371">
        <v>10836964.233019</v>
      </c>
      <c r="M371">
        <v>13354306.900293</v>
      </c>
      <c r="N371">
        <v>13430767.559832999</v>
      </c>
      <c r="O371">
        <v>16430444.274464</v>
      </c>
      <c r="P371">
        <v>24973333.202589002</v>
      </c>
    </row>
    <row r="372" spans="1:16">
      <c r="A372">
        <f t="shared" si="5"/>
        <v>370</v>
      </c>
      <c r="B372">
        <v>14156952.219904</v>
      </c>
      <c r="C372">
        <v>17292140.166661002</v>
      </c>
      <c r="D372">
        <v>17174428.029656999</v>
      </c>
      <c r="E372">
        <v>14322052.36163</v>
      </c>
      <c r="F372">
        <v>17294286.898279998</v>
      </c>
      <c r="G372">
        <v>7826731.1949079996</v>
      </c>
      <c r="H372">
        <v>11433099.858219</v>
      </c>
      <c r="I372">
        <v>10247583.336733</v>
      </c>
      <c r="J372">
        <v>11008578.016225001</v>
      </c>
      <c r="K372">
        <v>16447616.032152001</v>
      </c>
      <c r="L372">
        <v>10852735.329931</v>
      </c>
      <c r="M372">
        <v>13326188.468706001</v>
      </c>
      <c r="N372">
        <v>13412490.387715001</v>
      </c>
      <c r="O372">
        <v>16339164.390207</v>
      </c>
      <c r="P372">
        <v>24955438.430032</v>
      </c>
    </row>
    <row r="373" spans="1:16">
      <c r="A373">
        <f t="shared" si="5"/>
        <v>371</v>
      </c>
      <c r="B373">
        <v>14169189.50946</v>
      </c>
      <c r="C373">
        <v>17246446.147411</v>
      </c>
      <c r="D373">
        <v>17195302.130162001</v>
      </c>
      <c r="E373">
        <v>14325277.622078</v>
      </c>
      <c r="F373">
        <v>17269989.803723998</v>
      </c>
      <c r="G373">
        <v>7831535.1278050002</v>
      </c>
      <c r="H373">
        <v>11415091.140221</v>
      </c>
      <c r="I373">
        <v>10249542.187116001</v>
      </c>
      <c r="J373">
        <v>11023462.206223</v>
      </c>
      <c r="K373">
        <v>16495984.524622001</v>
      </c>
      <c r="L373">
        <v>10882918.002418</v>
      </c>
      <c r="M373">
        <v>13317435.264421999</v>
      </c>
      <c r="N373">
        <v>13474786.821528001</v>
      </c>
      <c r="O373">
        <v>16306516.804942001</v>
      </c>
      <c r="P373">
        <v>24973481.289230999</v>
      </c>
    </row>
    <row r="374" spans="1:16">
      <c r="A374">
        <f t="shared" si="5"/>
        <v>372</v>
      </c>
      <c r="B374">
        <v>14159782.846788</v>
      </c>
      <c r="C374">
        <v>17269380.422910001</v>
      </c>
      <c r="D374">
        <v>17184306.429074001</v>
      </c>
      <c r="E374">
        <v>14304974.607046001</v>
      </c>
      <c r="F374">
        <v>17290791.238589</v>
      </c>
      <c r="G374">
        <v>7815689.4222440002</v>
      </c>
      <c r="H374">
        <v>11443041.651797</v>
      </c>
      <c r="I374">
        <v>10216207.416205</v>
      </c>
      <c r="J374">
        <v>11047924.550357001</v>
      </c>
      <c r="K374">
        <v>16489616.388086</v>
      </c>
      <c r="L374">
        <v>10897764.903572001</v>
      </c>
      <c r="M374">
        <v>13299863.651768001</v>
      </c>
      <c r="N374">
        <v>13456368.809327001</v>
      </c>
      <c r="O374">
        <v>16232515.718777001</v>
      </c>
      <c r="P374">
        <v>24973556.971485998</v>
      </c>
    </row>
    <row r="375" spans="1:16">
      <c r="A375">
        <f t="shared" si="5"/>
        <v>373</v>
      </c>
      <c r="B375">
        <v>14225274.515169</v>
      </c>
      <c r="C375">
        <v>17236856.611862998</v>
      </c>
      <c r="D375">
        <v>17205065.105565</v>
      </c>
      <c r="E375">
        <v>14314073.682523999</v>
      </c>
      <c r="F375">
        <v>17311523.048923999</v>
      </c>
      <c r="G375">
        <v>7819613.0934640002</v>
      </c>
      <c r="H375">
        <v>11440958.180418</v>
      </c>
      <c r="I375">
        <v>10279047.762243001</v>
      </c>
      <c r="J375">
        <v>11018286.903403999</v>
      </c>
      <c r="K375">
        <v>16411733.502623999</v>
      </c>
      <c r="L375">
        <v>10910014.976457</v>
      </c>
      <c r="M375">
        <v>13291259.943026001</v>
      </c>
      <c r="N375">
        <v>13453608.782875</v>
      </c>
      <c r="O375">
        <v>16236473.474718999</v>
      </c>
      <c r="P375">
        <v>24924670.621629</v>
      </c>
    </row>
    <row r="376" spans="1:16">
      <c r="A376">
        <f t="shared" si="5"/>
        <v>374</v>
      </c>
      <c r="B376">
        <v>14205628.352671999</v>
      </c>
      <c r="C376">
        <v>17283070.863425002</v>
      </c>
      <c r="D376">
        <v>17232113.434856001</v>
      </c>
      <c r="E376">
        <v>14375991.264317</v>
      </c>
      <c r="F376">
        <v>17223641.503952999</v>
      </c>
      <c r="G376">
        <v>7821338.7983130002</v>
      </c>
      <c r="H376">
        <v>11395206.002304001</v>
      </c>
      <c r="I376">
        <v>10278653.502498999</v>
      </c>
      <c r="J376">
        <v>11009668.071656</v>
      </c>
      <c r="K376">
        <v>16396098.885837</v>
      </c>
      <c r="L376">
        <v>10899310.319102</v>
      </c>
      <c r="M376">
        <v>13275176.858011</v>
      </c>
      <c r="N376">
        <v>13466362.323144</v>
      </c>
      <c r="O376">
        <v>16232901.295742</v>
      </c>
      <c r="P376">
        <v>24871833.947064999</v>
      </c>
    </row>
    <row r="377" spans="1:16">
      <c r="A377">
        <f t="shared" si="5"/>
        <v>375</v>
      </c>
      <c r="B377">
        <v>14224883.205912</v>
      </c>
      <c r="C377">
        <v>17303680.693349998</v>
      </c>
      <c r="D377">
        <v>17240065.278294001</v>
      </c>
      <c r="E377">
        <v>14336550.814989001</v>
      </c>
      <c r="F377">
        <v>17143380.304400999</v>
      </c>
      <c r="G377">
        <v>7835260.7068659998</v>
      </c>
      <c r="H377">
        <v>11365653.556668</v>
      </c>
      <c r="I377">
        <v>10288040.252885999</v>
      </c>
      <c r="J377">
        <v>10974494.533315999</v>
      </c>
      <c r="K377">
        <v>16447637.097854</v>
      </c>
      <c r="L377">
        <v>10930998.485012</v>
      </c>
      <c r="M377">
        <v>13281755.469179001</v>
      </c>
      <c r="N377">
        <v>13444284.304539001</v>
      </c>
      <c r="O377">
        <v>16255604.884399001</v>
      </c>
      <c r="P377">
        <v>24880979.714047</v>
      </c>
    </row>
    <row r="378" spans="1:16">
      <c r="A378">
        <f t="shared" si="5"/>
        <v>376</v>
      </c>
      <c r="B378">
        <v>14229714.280793</v>
      </c>
      <c r="C378">
        <v>17319988.507389002</v>
      </c>
      <c r="D378">
        <v>17205884.021846998</v>
      </c>
      <c r="E378">
        <v>14357215.254163999</v>
      </c>
      <c r="F378">
        <v>17189093.889715999</v>
      </c>
      <c r="G378">
        <v>7844790.5045910003</v>
      </c>
      <c r="H378">
        <v>11398724.55548</v>
      </c>
      <c r="I378">
        <v>10257692.141487001</v>
      </c>
      <c r="J378">
        <v>11024410.938749</v>
      </c>
      <c r="K378">
        <v>16826051.405457001</v>
      </c>
      <c r="L378">
        <v>10936345.042462001</v>
      </c>
      <c r="M378">
        <v>13259567.091120999</v>
      </c>
      <c r="N378">
        <v>13464693.139483999</v>
      </c>
      <c r="O378">
        <v>16222074.446666</v>
      </c>
      <c r="P378">
        <v>24876900.509923998</v>
      </c>
    </row>
    <row r="379" spans="1:16">
      <c r="A379">
        <f t="shared" si="5"/>
        <v>377</v>
      </c>
      <c r="B379">
        <v>14281976.954941999</v>
      </c>
      <c r="C379">
        <v>17346876.214614</v>
      </c>
      <c r="D379">
        <v>17241122.087389</v>
      </c>
      <c r="E379">
        <v>14376372.534700001</v>
      </c>
      <c r="F379">
        <v>17220116.717982002</v>
      </c>
      <c r="G379">
        <v>7867404.0109930001</v>
      </c>
      <c r="H379">
        <v>11427195.796461999</v>
      </c>
      <c r="I379">
        <v>10226939.803021001</v>
      </c>
      <c r="J379">
        <v>11021850.042965</v>
      </c>
      <c r="K379">
        <v>16860739.928578001</v>
      </c>
      <c r="L379">
        <v>10929826.532152999</v>
      </c>
      <c r="M379">
        <v>13274858.955504</v>
      </c>
      <c r="N379">
        <v>13441462.11162</v>
      </c>
      <c r="O379">
        <v>16263345.913516</v>
      </c>
      <c r="P379">
        <v>24872850.10754</v>
      </c>
    </row>
    <row r="380" spans="1:16">
      <c r="A380">
        <f t="shared" si="5"/>
        <v>378</v>
      </c>
      <c r="B380">
        <v>14285219.035994001</v>
      </c>
      <c r="C380">
        <v>17307955.766197</v>
      </c>
      <c r="D380">
        <v>17039573.884434</v>
      </c>
      <c r="E380">
        <v>14394015.501466</v>
      </c>
      <c r="F380">
        <v>17333361.485185001</v>
      </c>
      <c r="G380">
        <v>7869443.0073929997</v>
      </c>
      <c r="H380">
        <v>11421501.704147</v>
      </c>
      <c r="I380">
        <v>10210487.059800999</v>
      </c>
      <c r="J380">
        <v>11000488.548446</v>
      </c>
      <c r="K380">
        <v>16953984.712669</v>
      </c>
      <c r="L380">
        <v>10943588.215357</v>
      </c>
      <c r="M380">
        <v>13268952.987093</v>
      </c>
      <c r="N380">
        <v>13447707.203079</v>
      </c>
      <c r="O380">
        <v>16150422.816360001</v>
      </c>
      <c r="P380">
        <v>24899401.149641</v>
      </c>
    </row>
    <row r="381" spans="1:16">
      <c r="A381">
        <f t="shared" si="5"/>
        <v>379</v>
      </c>
      <c r="B381">
        <v>14282709.993605999</v>
      </c>
      <c r="C381">
        <v>17324129.661323</v>
      </c>
      <c r="D381">
        <v>17000863.809354998</v>
      </c>
      <c r="E381">
        <v>14408686.757735001</v>
      </c>
      <c r="F381">
        <v>17311481.368278001</v>
      </c>
      <c r="G381">
        <v>7865806.6361410003</v>
      </c>
      <c r="H381">
        <v>11427780.075022999</v>
      </c>
      <c r="I381">
        <v>10170831.322425</v>
      </c>
      <c r="J381">
        <v>11019328.244176</v>
      </c>
      <c r="K381">
        <v>16988674.177370999</v>
      </c>
      <c r="L381">
        <v>10970849.484808</v>
      </c>
      <c r="M381">
        <v>13309040.205553001</v>
      </c>
      <c r="N381">
        <v>13464121.916309999</v>
      </c>
      <c r="O381">
        <v>16163676.6787</v>
      </c>
      <c r="P381">
        <v>24930237.725274999</v>
      </c>
    </row>
    <row r="382" spans="1:16">
      <c r="A382">
        <f t="shared" si="5"/>
        <v>380</v>
      </c>
      <c r="B382">
        <v>14284510.902189</v>
      </c>
      <c r="C382">
        <v>17340251.965420999</v>
      </c>
      <c r="D382">
        <v>16950419.329583999</v>
      </c>
      <c r="E382">
        <v>14429150.407574</v>
      </c>
      <c r="F382">
        <v>17250003.964474998</v>
      </c>
      <c r="G382">
        <v>7844451.8054860001</v>
      </c>
      <c r="H382">
        <v>11461620.422179</v>
      </c>
      <c r="I382">
        <v>10167835.404841</v>
      </c>
      <c r="J382">
        <v>10984529.080905</v>
      </c>
      <c r="K382">
        <v>16978702.788979001</v>
      </c>
      <c r="L382">
        <v>10987921.870658001</v>
      </c>
      <c r="M382">
        <v>13309261.885770001</v>
      </c>
      <c r="N382">
        <v>13403150.107098</v>
      </c>
      <c r="O382">
        <v>16186072.208586</v>
      </c>
      <c r="P382">
        <v>24930422.253121998</v>
      </c>
    </row>
    <row r="383" spans="1:16">
      <c r="A383">
        <f t="shared" si="5"/>
        <v>381</v>
      </c>
      <c r="B383">
        <v>14300605.07449</v>
      </c>
      <c r="C383">
        <v>17379537.554478999</v>
      </c>
      <c r="D383">
        <v>16938613.161791001</v>
      </c>
      <c r="E383">
        <v>14402952.627970999</v>
      </c>
      <c r="F383">
        <v>17291208.231975</v>
      </c>
      <c r="G383">
        <v>7854717.819778</v>
      </c>
      <c r="H383">
        <v>11459524.624831</v>
      </c>
      <c r="I383">
        <v>10162684.996432001</v>
      </c>
      <c r="J383">
        <v>10982957.038668999</v>
      </c>
      <c r="K383">
        <v>16960735.180847999</v>
      </c>
      <c r="L383">
        <v>10999025.619127</v>
      </c>
      <c r="M383">
        <v>13353010.897178</v>
      </c>
      <c r="N383">
        <v>13434631.104854999</v>
      </c>
      <c r="O383">
        <v>16291586.114615999</v>
      </c>
      <c r="P383">
        <v>24948014.420345001</v>
      </c>
    </row>
    <row r="384" spans="1:16">
      <c r="A384">
        <f t="shared" si="5"/>
        <v>382</v>
      </c>
      <c r="B384">
        <v>14245462.832518</v>
      </c>
      <c r="C384">
        <v>17376539.936464</v>
      </c>
      <c r="D384">
        <v>16954929.398648001</v>
      </c>
      <c r="E384">
        <v>14403009.580490001</v>
      </c>
      <c r="F384">
        <v>17232323.966247</v>
      </c>
      <c r="G384">
        <v>7849443.383595</v>
      </c>
      <c r="H384">
        <v>11455601.049197</v>
      </c>
      <c r="I384">
        <v>10147496.069041001</v>
      </c>
      <c r="J384">
        <v>11033835.040122001</v>
      </c>
      <c r="K384">
        <v>16983068.779472001</v>
      </c>
      <c r="L384">
        <v>10999104.663922001</v>
      </c>
      <c r="M384">
        <v>13353120.705873</v>
      </c>
      <c r="N384">
        <v>13429487.316705</v>
      </c>
      <c r="O384">
        <v>16186686.374185</v>
      </c>
      <c r="P384">
        <v>24974247.032990001</v>
      </c>
    </row>
    <row r="385" spans="1:16">
      <c r="A385">
        <f t="shared" si="5"/>
        <v>383</v>
      </c>
      <c r="B385">
        <v>14248743.729560999</v>
      </c>
      <c r="C385">
        <v>17358867.322375</v>
      </c>
      <c r="D385">
        <v>16957163.656355999</v>
      </c>
      <c r="E385">
        <v>14291276.564982999</v>
      </c>
      <c r="F385">
        <v>17068011.355937</v>
      </c>
      <c r="G385">
        <v>7835642.5087740002</v>
      </c>
      <c r="H385">
        <v>11464500.505116999</v>
      </c>
      <c r="I385">
        <v>10161824.834737999</v>
      </c>
      <c r="J385">
        <v>11032975.890946999</v>
      </c>
      <c r="K385">
        <v>16985242.874092001</v>
      </c>
      <c r="L385">
        <v>11032134.357429</v>
      </c>
      <c r="M385">
        <v>13365646.428268</v>
      </c>
      <c r="N385">
        <v>13436930.207110999</v>
      </c>
      <c r="O385">
        <v>16163305.599408001</v>
      </c>
      <c r="P385">
        <v>25004751.410551999</v>
      </c>
    </row>
    <row r="386" spans="1:16">
      <c r="A386">
        <f t="shared" si="5"/>
        <v>384</v>
      </c>
      <c r="B386">
        <v>14233698.214625999</v>
      </c>
      <c r="C386">
        <v>17301732.359983001</v>
      </c>
      <c r="D386">
        <v>16937447.575266998</v>
      </c>
      <c r="E386">
        <v>14298709.845946001</v>
      </c>
      <c r="F386">
        <v>17053803.803567</v>
      </c>
      <c r="G386">
        <v>7817717.1838739999</v>
      </c>
      <c r="H386">
        <v>11492595.828629</v>
      </c>
      <c r="I386">
        <v>10152443.402889</v>
      </c>
      <c r="J386">
        <v>11079652.364622001</v>
      </c>
      <c r="K386">
        <v>17005451.743133999</v>
      </c>
      <c r="L386">
        <v>10986679.617385</v>
      </c>
      <c r="M386">
        <v>13349607.906256</v>
      </c>
      <c r="N386">
        <v>13449362.310317</v>
      </c>
      <c r="O386">
        <v>16236571.659921</v>
      </c>
      <c r="P386">
        <v>25013427.346763</v>
      </c>
    </row>
    <row r="387" spans="1:16">
      <c r="A387">
        <f t="shared" ref="A387:A450" si="6">ROW()-2</f>
        <v>385</v>
      </c>
      <c r="B387">
        <v>14211764.128388001</v>
      </c>
      <c r="C387">
        <v>17272077.663157001</v>
      </c>
      <c r="D387">
        <v>16963602.659141</v>
      </c>
      <c r="E387">
        <v>14279232.320777001</v>
      </c>
      <c r="F387">
        <v>17041707.515942998</v>
      </c>
      <c r="G387">
        <v>7811783.6380230002</v>
      </c>
      <c r="H387">
        <v>11498658.947744999</v>
      </c>
      <c r="I387">
        <v>10163835.036892001</v>
      </c>
      <c r="J387">
        <v>11105087.264513001</v>
      </c>
      <c r="K387">
        <v>17063841.321345001</v>
      </c>
      <c r="L387">
        <v>10974265.730091</v>
      </c>
      <c r="M387">
        <v>13353428.605518</v>
      </c>
      <c r="N387">
        <v>13422955.443319</v>
      </c>
      <c r="O387">
        <v>16275184.215358</v>
      </c>
      <c r="P387">
        <v>24996069.881999999</v>
      </c>
    </row>
    <row r="388" spans="1:16">
      <c r="A388">
        <f t="shared" si="6"/>
        <v>386</v>
      </c>
      <c r="B388">
        <v>14169175.815343</v>
      </c>
      <c r="C388">
        <v>17281788.910500001</v>
      </c>
      <c r="D388">
        <v>16953883.212281998</v>
      </c>
      <c r="E388">
        <v>14268341.15165</v>
      </c>
      <c r="F388">
        <v>17073879.512157999</v>
      </c>
      <c r="G388">
        <v>7792022.3902080003</v>
      </c>
      <c r="H388">
        <v>11485530.136365</v>
      </c>
      <c r="I388">
        <v>10180201.642307</v>
      </c>
      <c r="J388">
        <v>11081933.860109</v>
      </c>
      <c r="K388">
        <v>17071849.705136001</v>
      </c>
      <c r="L388">
        <v>11003600.590964001</v>
      </c>
      <c r="M388">
        <v>13308112.328007</v>
      </c>
      <c r="N388">
        <v>13426606.274302</v>
      </c>
      <c r="O388">
        <v>16328500.322846999</v>
      </c>
      <c r="P388">
        <v>24987453.047467999</v>
      </c>
    </row>
    <row r="389" spans="1:16">
      <c r="A389">
        <f t="shared" si="6"/>
        <v>387</v>
      </c>
      <c r="B389">
        <v>14183671.896997999</v>
      </c>
      <c r="C389">
        <v>17314163.695769001</v>
      </c>
      <c r="D389">
        <v>17150464.377259001</v>
      </c>
      <c r="E389">
        <v>14124313.946831999</v>
      </c>
      <c r="F389">
        <v>16948191.883389998</v>
      </c>
      <c r="G389">
        <v>7798774.1965979999</v>
      </c>
      <c r="H389">
        <v>11503420.958201</v>
      </c>
      <c r="I389">
        <v>10157284.337727999</v>
      </c>
      <c r="J389">
        <v>11091115.330709999</v>
      </c>
      <c r="K389">
        <v>17001782.556113999</v>
      </c>
      <c r="L389">
        <v>11013688.645786</v>
      </c>
      <c r="M389">
        <v>13287614.47835</v>
      </c>
      <c r="N389">
        <v>13399251.753159</v>
      </c>
      <c r="O389">
        <v>16343150.79806</v>
      </c>
      <c r="P389">
        <v>24961701.024898998</v>
      </c>
    </row>
    <row r="390" spans="1:16">
      <c r="A390">
        <f t="shared" si="6"/>
        <v>388</v>
      </c>
      <c r="B390">
        <v>14182893.760020999</v>
      </c>
      <c r="C390">
        <v>17266213.003676999</v>
      </c>
      <c r="D390">
        <v>17209015.45823</v>
      </c>
      <c r="E390">
        <v>14152546.030061999</v>
      </c>
      <c r="F390">
        <v>16962277.255475</v>
      </c>
      <c r="G390">
        <v>7787124.6663889997</v>
      </c>
      <c r="H390">
        <v>11535888.757773001</v>
      </c>
      <c r="I390">
        <v>10176407.618070001</v>
      </c>
      <c r="J390">
        <v>11077447.626132</v>
      </c>
      <c r="K390">
        <v>17029756.153399002</v>
      </c>
      <c r="L390">
        <v>11030424.614995001</v>
      </c>
      <c r="M390">
        <v>13279398.794004999</v>
      </c>
      <c r="N390">
        <v>13405409.495796001</v>
      </c>
      <c r="O390">
        <v>16365113.058187</v>
      </c>
      <c r="P390">
        <v>24953244.822202001</v>
      </c>
    </row>
    <row r="391" spans="1:16">
      <c r="A391">
        <f t="shared" si="6"/>
        <v>389</v>
      </c>
      <c r="B391">
        <v>14194536.096936001</v>
      </c>
      <c r="C391">
        <v>17288159.45662</v>
      </c>
      <c r="D391">
        <v>17255412.196261</v>
      </c>
      <c r="E391">
        <v>14101245.346589001</v>
      </c>
      <c r="F391">
        <v>16994108.165513001</v>
      </c>
      <c r="G391">
        <v>7805106.4952720003</v>
      </c>
      <c r="H391">
        <v>11514493.843637001</v>
      </c>
      <c r="I391">
        <v>10177719.435467999</v>
      </c>
      <c r="J391">
        <v>11095016.593911</v>
      </c>
      <c r="K391">
        <v>16944735.208335001</v>
      </c>
      <c r="L391">
        <v>11032927.853538999</v>
      </c>
      <c r="M391">
        <v>13286941.804607</v>
      </c>
      <c r="N391">
        <v>13422647.731017999</v>
      </c>
      <c r="O391">
        <v>16420227.85967</v>
      </c>
      <c r="P391">
        <v>24915007.160663001</v>
      </c>
    </row>
    <row r="392" spans="1:16">
      <c r="A392">
        <f t="shared" si="6"/>
        <v>390</v>
      </c>
      <c r="B392">
        <v>14181344.209781</v>
      </c>
      <c r="C392">
        <v>17279369.138208002</v>
      </c>
      <c r="D392">
        <v>17283417.117693</v>
      </c>
      <c r="E392">
        <v>14121117.573728001</v>
      </c>
      <c r="F392">
        <v>16946977.72524</v>
      </c>
      <c r="G392">
        <v>7802209.8632450001</v>
      </c>
      <c r="H392">
        <v>11508667.93523</v>
      </c>
      <c r="I392">
        <v>10200323.899515999</v>
      </c>
      <c r="J392">
        <v>11064629.439949</v>
      </c>
      <c r="K392">
        <v>17085542.511828002</v>
      </c>
      <c r="L392">
        <v>11053764.781277001</v>
      </c>
      <c r="M392">
        <v>13271538.027426001</v>
      </c>
      <c r="N392">
        <v>13378371.666014001</v>
      </c>
      <c r="O392">
        <v>16408868.844949</v>
      </c>
      <c r="P392">
        <v>24902497.145791002</v>
      </c>
    </row>
    <row r="393" spans="1:16">
      <c r="A393">
        <f t="shared" si="6"/>
        <v>391</v>
      </c>
      <c r="B393">
        <v>14208062.233493</v>
      </c>
      <c r="C393">
        <v>17301187.088576999</v>
      </c>
      <c r="D393">
        <v>17240127.829546001</v>
      </c>
      <c r="E393">
        <v>14120511.92028</v>
      </c>
      <c r="F393">
        <v>16945268.909813002</v>
      </c>
      <c r="G393">
        <v>7800991.5146669997</v>
      </c>
      <c r="H393">
        <v>11496562.152212</v>
      </c>
      <c r="I393">
        <v>10190939.575322</v>
      </c>
      <c r="J393">
        <v>11028756.654017</v>
      </c>
      <c r="K393">
        <v>17073507.470754001</v>
      </c>
      <c r="L393">
        <v>11037062.877423</v>
      </c>
      <c r="M393">
        <v>13241877.005923999</v>
      </c>
      <c r="N393">
        <v>13349173.593974</v>
      </c>
      <c r="O393">
        <v>16450949.020141</v>
      </c>
      <c r="P393">
        <v>24894286.648734</v>
      </c>
    </row>
    <row r="394" spans="1:16">
      <c r="A394">
        <f t="shared" si="6"/>
        <v>392</v>
      </c>
      <c r="B394">
        <v>14113114.597338</v>
      </c>
      <c r="C394">
        <v>17268006.389867</v>
      </c>
      <c r="D394">
        <v>17219433.251054</v>
      </c>
      <c r="E394">
        <v>14148451.391038001</v>
      </c>
      <c r="F394">
        <v>17157148.430576</v>
      </c>
      <c r="G394">
        <v>7812631.3454360003</v>
      </c>
      <c r="H394">
        <v>11466627.407985</v>
      </c>
      <c r="I394">
        <v>10164022.196288001</v>
      </c>
      <c r="J394">
        <v>11001520.280379999</v>
      </c>
      <c r="K394">
        <v>17157126.403085999</v>
      </c>
      <c r="L394">
        <v>11044503.488710999</v>
      </c>
      <c r="M394">
        <v>13249421.930125</v>
      </c>
      <c r="N394">
        <v>13310604.093467001</v>
      </c>
      <c r="O394">
        <v>16487475.351036999</v>
      </c>
      <c r="P394">
        <v>24869288.205444001</v>
      </c>
    </row>
    <row r="395" spans="1:16">
      <c r="A395">
        <f t="shared" si="6"/>
        <v>393</v>
      </c>
      <c r="B395">
        <v>14112533.509786</v>
      </c>
      <c r="C395">
        <v>17291739.501866002</v>
      </c>
      <c r="D395">
        <v>17263356.332269002</v>
      </c>
      <c r="E395">
        <v>14116609.178502001</v>
      </c>
      <c r="F395">
        <v>17202921.833347</v>
      </c>
      <c r="G395">
        <v>7821750.873435</v>
      </c>
      <c r="H395">
        <v>11444103.645775</v>
      </c>
      <c r="I395">
        <v>10156239.896164</v>
      </c>
      <c r="J395">
        <v>10932227.41021</v>
      </c>
      <c r="K395">
        <v>17057555.558633</v>
      </c>
      <c r="L395">
        <v>11070179.441693</v>
      </c>
      <c r="M395">
        <v>13233128.408531001</v>
      </c>
      <c r="N395">
        <v>13259321.254108001</v>
      </c>
      <c r="O395">
        <v>16408074.424094001</v>
      </c>
      <c r="P395">
        <v>24852841.945312999</v>
      </c>
    </row>
    <row r="396" spans="1:16">
      <c r="A396">
        <f t="shared" si="6"/>
        <v>394</v>
      </c>
      <c r="B396">
        <v>14147086.742211999</v>
      </c>
      <c r="C396">
        <v>17295151.465728</v>
      </c>
      <c r="D396">
        <v>17280965.179625001</v>
      </c>
      <c r="E396">
        <v>14075678.979633</v>
      </c>
      <c r="F396">
        <v>17238644.167121001</v>
      </c>
      <c r="G396">
        <v>7816347.5563059999</v>
      </c>
      <c r="H396">
        <v>11437701.683839001</v>
      </c>
      <c r="I396">
        <v>10128338.675742</v>
      </c>
      <c r="J396">
        <v>10872137.482097</v>
      </c>
      <c r="K396">
        <v>17051624.972734999</v>
      </c>
      <c r="L396">
        <v>11099179.892678</v>
      </c>
      <c r="M396">
        <v>13239452.942519</v>
      </c>
      <c r="N396">
        <v>13267994.236377001</v>
      </c>
      <c r="O396">
        <v>16438845.104096999</v>
      </c>
      <c r="P396">
        <v>24853216.036993999</v>
      </c>
    </row>
    <row r="397" spans="1:16">
      <c r="A397">
        <f t="shared" si="6"/>
        <v>395</v>
      </c>
      <c r="B397">
        <v>14177557.15753</v>
      </c>
      <c r="C397">
        <v>17312701.696626998</v>
      </c>
      <c r="D397">
        <v>17326843.953439001</v>
      </c>
      <c r="E397">
        <v>14097970.225404</v>
      </c>
      <c r="F397">
        <v>17180165.627815001</v>
      </c>
      <c r="G397">
        <v>7809742.1504779998</v>
      </c>
      <c r="H397">
        <v>11472950.210765</v>
      </c>
      <c r="I397">
        <v>10109692.466738001</v>
      </c>
      <c r="J397">
        <v>10861369.741728</v>
      </c>
      <c r="K397">
        <v>17069290.005114999</v>
      </c>
      <c r="L397">
        <v>11090693.835303999</v>
      </c>
      <c r="M397">
        <v>13218565.299831999</v>
      </c>
      <c r="N397">
        <v>13255250.622896001</v>
      </c>
      <c r="O397">
        <v>16353205.841073001</v>
      </c>
      <c r="P397">
        <v>24832757.837372001</v>
      </c>
    </row>
    <row r="398" spans="1:16">
      <c r="A398">
        <f t="shared" si="6"/>
        <v>396</v>
      </c>
      <c r="B398">
        <v>14145757.696792001</v>
      </c>
      <c r="C398">
        <v>17297891.513216</v>
      </c>
      <c r="D398">
        <v>17332198.447175</v>
      </c>
      <c r="E398">
        <v>14253035.368643001</v>
      </c>
      <c r="F398">
        <v>17211670.045446999</v>
      </c>
      <c r="G398">
        <v>7800723.6760250004</v>
      </c>
      <c r="H398">
        <v>11505558.501891</v>
      </c>
      <c r="I398">
        <v>10129756.841724001</v>
      </c>
      <c r="J398">
        <v>10861787.111411</v>
      </c>
      <c r="K398">
        <v>17112506.684153002</v>
      </c>
      <c r="L398">
        <v>11096339.239226</v>
      </c>
      <c r="M398">
        <v>13279289.35801</v>
      </c>
      <c r="N398">
        <v>13307857.921187</v>
      </c>
      <c r="O398">
        <v>16401852.529416</v>
      </c>
      <c r="P398">
        <v>24870611.411742002</v>
      </c>
    </row>
    <row r="399" spans="1:16">
      <c r="A399">
        <f t="shared" si="6"/>
        <v>397</v>
      </c>
      <c r="B399">
        <v>14079548.844125999</v>
      </c>
      <c r="C399">
        <v>17275163.051817</v>
      </c>
      <c r="D399">
        <v>17285184.391941998</v>
      </c>
      <c r="E399">
        <v>14122306.366698001</v>
      </c>
      <c r="F399">
        <v>17205276.739436999</v>
      </c>
      <c r="G399">
        <v>7809755.6293580001</v>
      </c>
      <c r="H399">
        <v>11509646.907354999</v>
      </c>
      <c r="I399">
        <v>10070843.039543999</v>
      </c>
      <c r="J399">
        <v>10845583.753574001</v>
      </c>
      <c r="K399">
        <v>17116273.273102</v>
      </c>
      <c r="L399">
        <v>11100308.012576999</v>
      </c>
      <c r="M399">
        <v>13266558.298478</v>
      </c>
      <c r="N399">
        <v>13321165.401316</v>
      </c>
      <c r="O399">
        <v>16461453.661077</v>
      </c>
      <c r="P399">
        <v>24866773.113807999</v>
      </c>
    </row>
    <row r="400" spans="1:16">
      <c r="A400">
        <f t="shared" si="6"/>
        <v>398</v>
      </c>
      <c r="B400">
        <v>14059171.985576</v>
      </c>
      <c r="C400">
        <v>17294594.009261001</v>
      </c>
      <c r="D400">
        <v>17294590.669195</v>
      </c>
      <c r="E400">
        <v>14175357.931349</v>
      </c>
      <c r="F400">
        <v>17187040.215486001</v>
      </c>
      <c r="G400">
        <v>7819173.0103839999</v>
      </c>
      <c r="H400">
        <v>11564567.271327</v>
      </c>
      <c r="I400">
        <v>10079848.836711001</v>
      </c>
      <c r="J400">
        <v>10833442.171824001</v>
      </c>
      <c r="K400">
        <v>17123951.055215999</v>
      </c>
      <c r="L400">
        <v>11093527.192607</v>
      </c>
      <c r="M400">
        <v>13268056.765888</v>
      </c>
      <c r="N400">
        <v>13307086.300593</v>
      </c>
      <c r="O400">
        <v>16354624.80847</v>
      </c>
      <c r="P400">
        <v>24896140.973042998</v>
      </c>
    </row>
    <row r="401" spans="1:16">
      <c r="A401">
        <f t="shared" si="6"/>
        <v>399</v>
      </c>
      <c r="B401">
        <v>14052135.669484001</v>
      </c>
      <c r="C401">
        <v>17270005.274011999</v>
      </c>
      <c r="D401">
        <v>17327998.838199001</v>
      </c>
      <c r="E401">
        <v>14181343.837569</v>
      </c>
      <c r="F401">
        <v>17214372.949662998</v>
      </c>
      <c r="G401">
        <v>7819566.2715879995</v>
      </c>
      <c r="H401">
        <v>11552445.632472999</v>
      </c>
      <c r="I401">
        <v>10048846.516666001</v>
      </c>
      <c r="J401">
        <v>10826086.799229</v>
      </c>
      <c r="K401">
        <v>16985738.07237</v>
      </c>
      <c r="L401">
        <v>11079400.829952</v>
      </c>
      <c r="M401">
        <v>13248395.634415001</v>
      </c>
      <c r="N401">
        <v>13302565.522933001</v>
      </c>
      <c r="O401">
        <v>16420912.987032</v>
      </c>
      <c r="P401">
        <v>24900540.680813</v>
      </c>
    </row>
    <row r="402" spans="1:16">
      <c r="A402">
        <f t="shared" si="6"/>
        <v>400</v>
      </c>
      <c r="B402">
        <v>14091327.332891</v>
      </c>
      <c r="C402">
        <v>17245612.083946999</v>
      </c>
      <c r="D402">
        <v>17327282.133012</v>
      </c>
      <c r="E402">
        <v>14210154.159330999</v>
      </c>
      <c r="F402">
        <v>17269437.183286</v>
      </c>
      <c r="G402">
        <v>7815068.118218</v>
      </c>
      <c r="H402">
        <v>11523569.835996</v>
      </c>
      <c r="I402">
        <v>10004824.32629</v>
      </c>
      <c r="J402">
        <v>10831273.004571</v>
      </c>
      <c r="K402">
        <v>16970511.097111002</v>
      </c>
      <c r="L402">
        <v>11112927.594585</v>
      </c>
      <c r="M402">
        <v>13271022.833709</v>
      </c>
      <c r="N402">
        <v>13306335.862089001</v>
      </c>
      <c r="O402">
        <v>16485586.541782999</v>
      </c>
      <c r="P402">
        <v>24909065.305590998</v>
      </c>
    </row>
    <row r="403" spans="1:16">
      <c r="A403">
        <f t="shared" si="6"/>
        <v>401</v>
      </c>
      <c r="B403">
        <v>14130546.421535</v>
      </c>
      <c r="C403">
        <v>17205638.743105002</v>
      </c>
      <c r="D403">
        <v>17364588.065010998</v>
      </c>
      <c r="E403">
        <v>14203964.490607999</v>
      </c>
      <c r="F403">
        <v>17276804.178986002</v>
      </c>
      <c r="G403">
        <v>7751412.3893830003</v>
      </c>
      <c r="H403">
        <v>11538198.887473</v>
      </c>
      <c r="I403">
        <v>10008477.560422</v>
      </c>
      <c r="J403">
        <v>10755066.843411</v>
      </c>
      <c r="K403">
        <v>16841457.570335001</v>
      </c>
      <c r="L403">
        <v>11100415.397290999</v>
      </c>
      <c r="M403">
        <v>13232788.487109</v>
      </c>
      <c r="N403">
        <v>13325418.278565999</v>
      </c>
      <c r="O403">
        <v>16479711.516189</v>
      </c>
      <c r="P403">
        <v>24909291.252602</v>
      </c>
    </row>
    <row r="404" spans="1:16">
      <c r="A404">
        <f t="shared" si="6"/>
        <v>402</v>
      </c>
      <c r="B404">
        <v>14078479.687314</v>
      </c>
      <c r="C404">
        <v>17107609.226268999</v>
      </c>
      <c r="D404">
        <v>17353787.76684</v>
      </c>
      <c r="E404">
        <v>14260942.163137</v>
      </c>
      <c r="F404">
        <v>17264355.010568</v>
      </c>
      <c r="G404">
        <v>7736050.9038140001</v>
      </c>
      <c r="H404">
        <v>11528057.903708</v>
      </c>
      <c r="I404">
        <v>9989556.9646400008</v>
      </c>
      <c r="J404">
        <v>10840812.715054</v>
      </c>
      <c r="K404">
        <v>16911869.136798002</v>
      </c>
      <c r="L404">
        <v>11101876.935234001</v>
      </c>
      <c r="M404">
        <v>13234346.372679001</v>
      </c>
      <c r="N404">
        <v>13314988.042419</v>
      </c>
      <c r="O404">
        <v>16386124.856293</v>
      </c>
      <c r="P404">
        <v>24917752.133905001</v>
      </c>
    </row>
    <row r="405" spans="1:16">
      <c r="A405">
        <f t="shared" si="6"/>
        <v>403</v>
      </c>
      <c r="B405">
        <v>14099017.066442</v>
      </c>
      <c r="C405">
        <v>17068812.983073</v>
      </c>
      <c r="D405">
        <v>17317212.642843001</v>
      </c>
      <c r="E405">
        <v>14311311.742874</v>
      </c>
      <c r="F405">
        <v>17236236.444628999</v>
      </c>
      <c r="G405">
        <v>7452410.4724070001</v>
      </c>
      <c r="H405">
        <v>11395519.3685</v>
      </c>
      <c r="I405">
        <v>9987273.5645250008</v>
      </c>
      <c r="J405">
        <v>10554322.197179999</v>
      </c>
      <c r="K405">
        <v>16087649.096179999</v>
      </c>
      <c r="L405">
        <v>11078097.071864</v>
      </c>
      <c r="M405">
        <v>13216216.15949</v>
      </c>
      <c r="N405">
        <v>13306971.514672</v>
      </c>
      <c r="O405">
        <v>16241524.136507999</v>
      </c>
      <c r="P405">
        <v>24946751.375847001</v>
      </c>
    </row>
    <row r="406" spans="1:16">
      <c r="A406">
        <f t="shared" si="6"/>
        <v>404</v>
      </c>
      <c r="B406">
        <v>14072306.202980001</v>
      </c>
      <c r="C406">
        <v>17047634.729764</v>
      </c>
      <c r="D406">
        <v>17255404.358476002</v>
      </c>
      <c r="E406">
        <v>14294033.26481</v>
      </c>
      <c r="F406">
        <v>17257358.127429999</v>
      </c>
      <c r="G406">
        <v>7403727.1127909999</v>
      </c>
      <c r="H406">
        <v>11274175.851544</v>
      </c>
      <c r="I406">
        <v>9949591.7996619996</v>
      </c>
      <c r="J406">
        <v>10494761.139929</v>
      </c>
      <c r="K406">
        <v>15993074.945766</v>
      </c>
      <c r="L406">
        <v>10945914.634245001</v>
      </c>
      <c r="M406">
        <v>13197082.530112</v>
      </c>
      <c r="N406">
        <v>13279189.689529</v>
      </c>
      <c r="O406">
        <v>16362714.396111</v>
      </c>
      <c r="P406">
        <v>24955091.816070002</v>
      </c>
    </row>
    <row r="407" spans="1:16">
      <c r="A407">
        <f t="shared" si="6"/>
        <v>405</v>
      </c>
      <c r="B407">
        <v>14113693.065517001</v>
      </c>
      <c r="C407">
        <v>16994223.922049001</v>
      </c>
      <c r="D407">
        <v>17165166.329096001</v>
      </c>
      <c r="E407">
        <v>14246085.433677001</v>
      </c>
      <c r="F407">
        <v>17262719.398981001</v>
      </c>
      <c r="G407">
        <v>7367684.6309829997</v>
      </c>
      <c r="H407">
        <v>11195445.011107</v>
      </c>
      <c r="I407">
        <v>9922092.3298899997</v>
      </c>
      <c r="J407">
        <v>10484425.924611</v>
      </c>
      <c r="K407">
        <v>15977004.194855999</v>
      </c>
      <c r="L407">
        <v>10945329.326192001</v>
      </c>
      <c r="M407">
        <v>13145016.018672001</v>
      </c>
      <c r="N407">
        <v>13243575.728532</v>
      </c>
      <c r="O407">
        <v>16292354.041604999</v>
      </c>
      <c r="P407">
        <v>24922438.908640999</v>
      </c>
    </row>
    <row r="408" spans="1:16">
      <c r="A408">
        <f t="shared" si="6"/>
        <v>406</v>
      </c>
      <c r="B408">
        <v>14173572.721227</v>
      </c>
      <c r="C408">
        <v>17036191.958477002</v>
      </c>
      <c r="D408">
        <v>17230921.663231999</v>
      </c>
      <c r="E408">
        <v>14339101.623497</v>
      </c>
      <c r="F408">
        <v>17270013.705603998</v>
      </c>
      <c r="G408">
        <v>7351284.244008</v>
      </c>
      <c r="H408">
        <v>11158925.576868</v>
      </c>
      <c r="I408">
        <v>9994911.4029610008</v>
      </c>
      <c r="J408">
        <v>10511765.444505</v>
      </c>
      <c r="K408">
        <v>15956027.528697999</v>
      </c>
      <c r="L408">
        <v>10920411.230051</v>
      </c>
      <c r="M408">
        <v>13133139.905018</v>
      </c>
      <c r="N408">
        <v>13200309.663225001</v>
      </c>
      <c r="O408">
        <v>16073936.942658</v>
      </c>
      <c r="P408">
        <v>24934878.613407999</v>
      </c>
    </row>
    <row r="409" spans="1:16">
      <c r="A409">
        <f t="shared" si="6"/>
        <v>407</v>
      </c>
      <c r="B409">
        <v>14158400.552044</v>
      </c>
      <c r="C409">
        <v>17041910.650253002</v>
      </c>
      <c r="D409">
        <v>17160717.942598</v>
      </c>
      <c r="E409">
        <v>14293648.400567999</v>
      </c>
      <c r="F409">
        <v>17261644.725324001</v>
      </c>
      <c r="G409">
        <v>7302401.5591219999</v>
      </c>
      <c r="H409">
        <v>11047945.82886</v>
      </c>
      <c r="I409">
        <v>9943158.2515169997</v>
      </c>
      <c r="J409">
        <v>10412569.719872</v>
      </c>
      <c r="K409">
        <v>15945190.681496</v>
      </c>
      <c r="L409">
        <v>10916771.582513999</v>
      </c>
      <c r="M409">
        <v>13115707.451448999</v>
      </c>
      <c r="N409">
        <v>13214493.942675</v>
      </c>
      <c r="O409">
        <v>16149341.06456</v>
      </c>
      <c r="P409">
        <v>24935040.916884001</v>
      </c>
    </row>
    <row r="410" spans="1:16">
      <c r="A410">
        <f t="shared" si="6"/>
        <v>408</v>
      </c>
      <c r="B410">
        <v>14156419.865473</v>
      </c>
      <c r="C410">
        <v>17028640.280880999</v>
      </c>
      <c r="D410">
        <v>17129702.299208999</v>
      </c>
      <c r="E410">
        <v>14301979.727396</v>
      </c>
      <c r="F410">
        <v>17257207.816861</v>
      </c>
      <c r="G410">
        <v>7285833.0563580003</v>
      </c>
      <c r="H410">
        <v>10721960.525666</v>
      </c>
      <c r="I410">
        <v>9939746.2973960005</v>
      </c>
      <c r="J410">
        <v>10365318.772507001</v>
      </c>
      <c r="K410">
        <v>15355517.874877</v>
      </c>
      <c r="L410">
        <v>10930300.758299001</v>
      </c>
      <c r="M410">
        <v>13155850.684821</v>
      </c>
      <c r="N410">
        <v>13218351.910541</v>
      </c>
      <c r="O410">
        <v>16059880.752411</v>
      </c>
      <c r="P410">
        <v>24951469.663307</v>
      </c>
    </row>
    <row r="411" spans="1:16">
      <c r="A411">
        <f t="shared" si="6"/>
        <v>409</v>
      </c>
      <c r="B411">
        <v>14086848.031895</v>
      </c>
      <c r="C411">
        <v>17000366.480055001</v>
      </c>
      <c r="D411">
        <v>17110391.504723001</v>
      </c>
      <c r="E411">
        <v>14302275.106923001</v>
      </c>
      <c r="F411">
        <v>17202489.555877998</v>
      </c>
      <c r="G411">
        <v>7275970.4389319997</v>
      </c>
      <c r="H411">
        <v>10718196.626875</v>
      </c>
      <c r="I411">
        <v>10003099.466212001</v>
      </c>
      <c r="J411">
        <v>10361243.210472001</v>
      </c>
      <c r="K411">
        <v>15339276.799563</v>
      </c>
      <c r="L411">
        <v>10949270.130755</v>
      </c>
      <c r="M411">
        <v>13150782.231821001</v>
      </c>
      <c r="N411">
        <v>13245025.296595</v>
      </c>
      <c r="O411">
        <v>15966842.130449001</v>
      </c>
      <c r="P411">
        <v>24943472.304816999</v>
      </c>
    </row>
    <row r="412" spans="1:16">
      <c r="A412">
        <f t="shared" si="6"/>
        <v>410</v>
      </c>
      <c r="B412">
        <v>14142066.369751999</v>
      </c>
      <c r="C412">
        <v>16951752.574166998</v>
      </c>
      <c r="D412">
        <v>17072229.428851999</v>
      </c>
      <c r="E412">
        <v>14341257.314585</v>
      </c>
      <c r="F412">
        <v>17104512.520837002</v>
      </c>
      <c r="G412">
        <v>7324336.1003419999</v>
      </c>
      <c r="H412">
        <v>10719679.916981</v>
      </c>
      <c r="I412">
        <v>10007322.865287</v>
      </c>
      <c r="J412">
        <v>10392893.509535</v>
      </c>
      <c r="K412">
        <v>15426150.544179</v>
      </c>
      <c r="L412">
        <v>10947908.746493001</v>
      </c>
      <c r="M412">
        <v>13149105.035564</v>
      </c>
      <c r="N412">
        <v>13226013.516943</v>
      </c>
      <c r="O412">
        <v>15997556.648519</v>
      </c>
      <c r="P412">
        <v>24931486.383598</v>
      </c>
    </row>
    <row r="413" spans="1:16">
      <c r="A413">
        <f t="shared" si="6"/>
        <v>411</v>
      </c>
      <c r="B413">
        <v>14214468.141254</v>
      </c>
      <c r="C413">
        <v>16998727.783778999</v>
      </c>
      <c r="D413">
        <v>17026902.966999002</v>
      </c>
      <c r="E413">
        <v>14308161.737511</v>
      </c>
      <c r="F413">
        <v>17117663.496222999</v>
      </c>
      <c r="G413">
        <v>7334512.9255250003</v>
      </c>
      <c r="H413">
        <v>10716681.850612</v>
      </c>
      <c r="I413">
        <v>10029120.292311</v>
      </c>
      <c r="J413">
        <v>10314360.286477</v>
      </c>
      <c r="K413">
        <v>15348278.709007001</v>
      </c>
      <c r="L413">
        <v>10983215.034497</v>
      </c>
      <c r="M413">
        <v>13164284.231353</v>
      </c>
      <c r="N413">
        <v>13254851.426123001</v>
      </c>
      <c r="O413">
        <v>16123818.371267</v>
      </c>
      <c r="P413">
        <v>24931659.349335998</v>
      </c>
    </row>
    <row r="414" spans="1:16">
      <c r="A414">
        <f t="shared" si="6"/>
        <v>412</v>
      </c>
      <c r="B414">
        <v>14160257.329910999</v>
      </c>
      <c r="C414">
        <v>16954073.262738999</v>
      </c>
      <c r="D414">
        <v>17032585.522596002</v>
      </c>
      <c r="E414">
        <v>14336320.680265</v>
      </c>
      <c r="F414">
        <v>17111801.793722998</v>
      </c>
      <c r="G414">
        <v>7578107.9758249996</v>
      </c>
      <c r="H414">
        <v>10762212.638474001</v>
      </c>
      <c r="I414">
        <v>10044369.893381</v>
      </c>
      <c r="J414">
        <v>10585989.685889</v>
      </c>
      <c r="K414">
        <v>16120875.612228001</v>
      </c>
      <c r="L414">
        <v>11011508.106929</v>
      </c>
      <c r="M414">
        <v>13158104.662885999</v>
      </c>
      <c r="N414">
        <v>13271126.918243</v>
      </c>
      <c r="O414">
        <v>16186752.447490999</v>
      </c>
      <c r="P414">
        <v>24919763.469239999</v>
      </c>
    </row>
    <row r="415" spans="1:16">
      <c r="A415">
        <f t="shared" si="6"/>
        <v>413</v>
      </c>
      <c r="B415">
        <v>14155703.999987001</v>
      </c>
      <c r="C415">
        <v>16982176.655062001</v>
      </c>
      <c r="D415">
        <v>16989639.546856999</v>
      </c>
      <c r="E415">
        <v>14352476.940199001</v>
      </c>
      <c r="F415">
        <v>17105971.831448</v>
      </c>
      <c r="G415">
        <v>7634696.1277559996</v>
      </c>
      <c r="H415">
        <v>10856396.482492</v>
      </c>
      <c r="I415">
        <v>10083170.613692001</v>
      </c>
      <c r="J415">
        <v>10635000.090298999</v>
      </c>
      <c r="K415">
        <v>16180269.004264001</v>
      </c>
      <c r="L415">
        <v>11193802.773495</v>
      </c>
      <c r="M415">
        <v>13214798.287356</v>
      </c>
      <c r="N415">
        <v>13305625.748867</v>
      </c>
      <c r="O415">
        <v>16156646.920174999</v>
      </c>
      <c r="P415">
        <v>24948063.461107999</v>
      </c>
    </row>
    <row r="416" spans="1:16">
      <c r="A416">
        <f t="shared" si="6"/>
        <v>414</v>
      </c>
      <c r="B416">
        <v>14139575.200105</v>
      </c>
      <c r="C416">
        <v>16989765.868441001</v>
      </c>
      <c r="D416">
        <v>17087011.427955002</v>
      </c>
      <c r="E416">
        <v>14380559.595355</v>
      </c>
      <c r="F416">
        <v>17075726.401218001</v>
      </c>
      <c r="G416">
        <v>7679683.6989329997</v>
      </c>
      <c r="H416">
        <v>10865161.744758001</v>
      </c>
      <c r="I416">
        <v>10130006.425349001</v>
      </c>
      <c r="J416">
        <v>10605403.329466</v>
      </c>
      <c r="K416">
        <v>15992228.412217</v>
      </c>
      <c r="L416">
        <v>11181309.488708001</v>
      </c>
      <c r="M416">
        <v>13220845.863330999</v>
      </c>
      <c r="N416">
        <v>13295581.399432</v>
      </c>
      <c r="O416">
        <v>16194078.318422001</v>
      </c>
      <c r="P416">
        <v>24984322.773311</v>
      </c>
    </row>
    <row r="417" spans="1:16">
      <c r="A417">
        <f t="shared" si="6"/>
        <v>415</v>
      </c>
      <c r="B417">
        <v>14136391.172134001</v>
      </c>
      <c r="C417">
        <v>16916023.803413</v>
      </c>
      <c r="D417">
        <v>16999185.604745999</v>
      </c>
      <c r="E417">
        <v>14372690.364456</v>
      </c>
      <c r="F417">
        <v>17015909.360447001</v>
      </c>
      <c r="G417">
        <v>7707764.5580909997</v>
      </c>
      <c r="H417">
        <v>10854189.806772999</v>
      </c>
      <c r="I417">
        <v>10111589.279339001</v>
      </c>
      <c r="J417">
        <v>10604939.840604</v>
      </c>
      <c r="K417">
        <v>16001185.844241001</v>
      </c>
      <c r="L417">
        <v>11231776.645377001</v>
      </c>
      <c r="M417">
        <v>13260685.087253001</v>
      </c>
      <c r="N417">
        <v>13319712.966925999</v>
      </c>
      <c r="O417">
        <v>16529753.396791</v>
      </c>
      <c r="P417">
        <v>24968326.658178002</v>
      </c>
    </row>
    <row r="418" spans="1:16">
      <c r="A418">
        <f t="shared" si="6"/>
        <v>416</v>
      </c>
      <c r="B418">
        <v>14122989.937158</v>
      </c>
      <c r="C418">
        <v>16905337.766481001</v>
      </c>
      <c r="D418">
        <v>17017839.604897998</v>
      </c>
      <c r="E418">
        <v>14383412.163959</v>
      </c>
      <c r="F418">
        <v>16995590.661054</v>
      </c>
      <c r="G418">
        <v>7735531.0528020002</v>
      </c>
      <c r="H418">
        <v>10898588.632772001</v>
      </c>
      <c r="I418">
        <v>10141227.206806</v>
      </c>
      <c r="J418">
        <v>10737317.851039</v>
      </c>
      <c r="K418">
        <v>16019980.88693</v>
      </c>
      <c r="L418">
        <v>11225619.088695001</v>
      </c>
      <c r="M418">
        <v>13284714.306825001</v>
      </c>
      <c r="N418">
        <v>13273422.172991</v>
      </c>
      <c r="O418">
        <v>16342196.088055</v>
      </c>
      <c r="P418">
        <v>24880795.470929999</v>
      </c>
    </row>
    <row r="419" spans="1:16">
      <c r="A419">
        <f t="shared" si="6"/>
        <v>417</v>
      </c>
      <c r="B419">
        <v>14116048.740049999</v>
      </c>
      <c r="C419">
        <v>16881945.888383999</v>
      </c>
      <c r="D419">
        <v>16993864.132838</v>
      </c>
      <c r="E419">
        <v>14403379.108728001</v>
      </c>
      <c r="F419">
        <v>16980951.363297999</v>
      </c>
      <c r="G419">
        <v>7690441.1419000002</v>
      </c>
      <c r="H419">
        <v>11132444.324549001</v>
      </c>
      <c r="I419">
        <v>10158339.964088</v>
      </c>
      <c r="J419">
        <v>10735787.939324999</v>
      </c>
      <c r="K419">
        <v>16575954.867752001</v>
      </c>
      <c r="L419">
        <v>11217093.834801</v>
      </c>
      <c r="M419">
        <v>13254563.249815</v>
      </c>
      <c r="N419">
        <v>13273706.415239001</v>
      </c>
      <c r="O419">
        <v>16412418.924487</v>
      </c>
      <c r="P419">
        <v>24877123.053320002</v>
      </c>
    </row>
    <row r="420" spans="1:16">
      <c r="A420">
        <f t="shared" si="6"/>
        <v>418</v>
      </c>
      <c r="B420">
        <v>14120578.903798001</v>
      </c>
      <c r="C420">
        <v>16856920.750856999</v>
      </c>
      <c r="D420">
        <v>16986620.178413998</v>
      </c>
      <c r="E420">
        <v>14406070.566493999</v>
      </c>
      <c r="F420">
        <v>17005052.444269001</v>
      </c>
      <c r="G420">
        <v>7711538.4457700001</v>
      </c>
      <c r="H420">
        <v>11174256.186617</v>
      </c>
      <c r="I420">
        <v>10166191.120242</v>
      </c>
      <c r="J420">
        <v>10760055.051209999</v>
      </c>
      <c r="K420">
        <v>16573535.322407</v>
      </c>
      <c r="L420">
        <v>11200611.466449</v>
      </c>
      <c r="M420">
        <v>13279592.190995</v>
      </c>
      <c r="N420">
        <v>13275112.355723999</v>
      </c>
      <c r="O420">
        <v>16425918.531076999</v>
      </c>
      <c r="P420">
        <v>24893219.86507</v>
      </c>
    </row>
    <row r="421" spans="1:16">
      <c r="A421">
        <f t="shared" si="6"/>
        <v>419</v>
      </c>
      <c r="B421">
        <v>14155636.231546</v>
      </c>
      <c r="C421">
        <v>16864595.269212</v>
      </c>
      <c r="D421">
        <v>17006990.481929999</v>
      </c>
      <c r="E421">
        <v>14354786.055446001</v>
      </c>
      <c r="F421">
        <v>17080936.989452001</v>
      </c>
      <c r="G421">
        <v>7694029.341825</v>
      </c>
      <c r="H421">
        <v>11172319.317081001</v>
      </c>
      <c r="I421">
        <v>10157574.006506</v>
      </c>
      <c r="J421">
        <v>10802109.479250999</v>
      </c>
      <c r="K421">
        <v>16468658.452863</v>
      </c>
      <c r="L421">
        <v>11213782.960255001</v>
      </c>
      <c r="M421">
        <v>13286605.447138</v>
      </c>
      <c r="N421">
        <v>13305743.762496</v>
      </c>
      <c r="O421">
        <v>16463488.618739</v>
      </c>
      <c r="P421">
        <v>24897410.257346999</v>
      </c>
    </row>
    <row r="422" spans="1:16">
      <c r="A422">
        <f t="shared" si="6"/>
        <v>420</v>
      </c>
      <c r="B422">
        <v>14171548.377676999</v>
      </c>
      <c r="C422">
        <v>16895773.957501002</v>
      </c>
      <c r="D422">
        <v>17032829.237289</v>
      </c>
      <c r="E422">
        <v>14369359.817194</v>
      </c>
      <c r="F422">
        <v>17093826.003084999</v>
      </c>
      <c r="G422">
        <v>7700327.4407390002</v>
      </c>
      <c r="H422">
        <v>11201374.831855001</v>
      </c>
      <c r="I422">
        <v>10177869.744075</v>
      </c>
      <c r="J422">
        <v>10810052.484006001</v>
      </c>
      <c r="K422">
        <v>16532227.872531001</v>
      </c>
      <c r="L422">
        <v>11198186.789595</v>
      </c>
      <c r="M422">
        <v>13264477.081889</v>
      </c>
      <c r="N422">
        <v>13276787.238908</v>
      </c>
      <c r="O422">
        <v>16495861.476379</v>
      </c>
      <c r="P422">
        <v>24897648.270897001</v>
      </c>
    </row>
    <row r="423" spans="1:16">
      <c r="A423">
        <f t="shared" si="6"/>
        <v>421</v>
      </c>
      <c r="B423">
        <v>14196342.254906001</v>
      </c>
      <c r="C423">
        <v>16983371.052044999</v>
      </c>
      <c r="D423">
        <v>17020006.004122999</v>
      </c>
      <c r="E423">
        <v>14334256.304583</v>
      </c>
      <c r="F423">
        <v>17104825.884881001</v>
      </c>
      <c r="G423">
        <v>7733406.5791100003</v>
      </c>
      <c r="H423">
        <v>11230444.355219999</v>
      </c>
      <c r="I423">
        <v>10176455.932041001</v>
      </c>
      <c r="J423">
        <v>10841743.959039999</v>
      </c>
      <c r="K423">
        <v>16449002.102554999</v>
      </c>
      <c r="L423">
        <v>11177169.457618</v>
      </c>
      <c r="M423">
        <v>13313996.448926</v>
      </c>
      <c r="N423">
        <v>13233655.488963</v>
      </c>
      <c r="O423">
        <v>16588994.504659999</v>
      </c>
      <c r="P423">
        <v>24897882.540555999</v>
      </c>
    </row>
    <row r="424" spans="1:16">
      <c r="A424">
        <f t="shared" si="6"/>
        <v>422</v>
      </c>
      <c r="B424">
        <v>14209620.501218</v>
      </c>
      <c r="C424">
        <v>16948958.305776998</v>
      </c>
      <c r="D424">
        <v>17100990.398591001</v>
      </c>
      <c r="E424">
        <v>14335761.439401999</v>
      </c>
      <c r="F424">
        <v>17113933.629443999</v>
      </c>
      <c r="G424">
        <v>7726796.3654129999</v>
      </c>
      <c r="H424">
        <v>11214043.842553001</v>
      </c>
      <c r="I424">
        <v>10141142.921226</v>
      </c>
      <c r="J424">
        <v>10880945.405294999</v>
      </c>
      <c r="K424">
        <v>16476055.736024</v>
      </c>
      <c r="L424">
        <v>11157906.552515</v>
      </c>
      <c r="M424">
        <v>13299634.762195</v>
      </c>
      <c r="N424">
        <v>13217450.375398999</v>
      </c>
      <c r="O424">
        <v>16644132.667146999</v>
      </c>
      <c r="P424">
        <v>24894206.830981001</v>
      </c>
    </row>
    <row r="425" spans="1:16">
      <c r="A425">
        <f t="shared" si="6"/>
        <v>423</v>
      </c>
      <c r="B425">
        <v>14205029.674520001</v>
      </c>
      <c r="C425">
        <v>16967311.198082998</v>
      </c>
      <c r="D425">
        <v>17000054.69311</v>
      </c>
      <c r="E425">
        <v>14334673.254396001</v>
      </c>
      <c r="F425">
        <v>17119312.624388002</v>
      </c>
      <c r="G425">
        <v>7708971.4446090003</v>
      </c>
      <c r="H425">
        <v>11261367.325344</v>
      </c>
      <c r="I425">
        <v>10110104.589311</v>
      </c>
      <c r="J425">
        <v>10892500.909969</v>
      </c>
      <c r="K425">
        <v>16625878.89191</v>
      </c>
      <c r="L425">
        <v>11160739.937533</v>
      </c>
      <c r="M425">
        <v>13298740.074501</v>
      </c>
      <c r="N425">
        <v>13237715.969841</v>
      </c>
      <c r="O425">
        <v>16674808.867357999</v>
      </c>
      <c r="P425">
        <v>24863238.473450001</v>
      </c>
    </row>
    <row r="426" spans="1:16">
      <c r="A426">
        <f t="shared" si="6"/>
        <v>424</v>
      </c>
      <c r="B426">
        <v>14230968.317449</v>
      </c>
      <c r="C426">
        <v>17053023.104164999</v>
      </c>
      <c r="D426">
        <v>17040249.426383</v>
      </c>
      <c r="E426">
        <v>14365963.616886999</v>
      </c>
      <c r="F426">
        <v>17178323.203345001</v>
      </c>
      <c r="G426">
        <v>7695778.0525989998</v>
      </c>
      <c r="H426">
        <v>11289593.189095</v>
      </c>
      <c r="I426">
        <v>10078120.008478001</v>
      </c>
      <c r="J426">
        <v>10887599.820403</v>
      </c>
      <c r="K426">
        <v>16545528.768564001</v>
      </c>
      <c r="L426">
        <v>11127621.359657999</v>
      </c>
      <c r="M426">
        <v>13253512.180728</v>
      </c>
      <c r="N426">
        <v>13238078.374975</v>
      </c>
      <c r="O426">
        <v>16500877.815566</v>
      </c>
      <c r="P426">
        <v>24863563.151887</v>
      </c>
    </row>
    <row r="427" spans="1:16">
      <c r="A427">
        <f t="shared" si="6"/>
        <v>425</v>
      </c>
      <c r="B427">
        <v>14237772.422374001</v>
      </c>
      <c r="C427">
        <v>17063960.273494001</v>
      </c>
      <c r="D427">
        <v>17095101.034773</v>
      </c>
      <c r="E427">
        <v>14427220.560089</v>
      </c>
      <c r="F427">
        <v>17215113.942901</v>
      </c>
      <c r="G427">
        <v>7708703.3175029997</v>
      </c>
      <c r="H427">
        <v>11323455.656494999</v>
      </c>
      <c r="I427">
        <v>10091016.164325001</v>
      </c>
      <c r="J427">
        <v>10849388.991911</v>
      </c>
      <c r="K427">
        <v>16531227.865442</v>
      </c>
      <c r="L427">
        <v>11152309.70311</v>
      </c>
      <c r="M427">
        <v>13238425.532074001</v>
      </c>
      <c r="N427">
        <v>13251648.761477999</v>
      </c>
      <c r="O427">
        <v>16692233.203825001</v>
      </c>
      <c r="P427">
        <v>24961237.970902</v>
      </c>
    </row>
    <row r="428" spans="1:16">
      <c r="A428">
        <f t="shared" si="6"/>
        <v>426</v>
      </c>
      <c r="B428">
        <v>14238198.872745</v>
      </c>
      <c r="C428">
        <v>17170294.605710998</v>
      </c>
      <c r="D428">
        <v>17118798.208572</v>
      </c>
      <c r="E428">
        <v>14437636.219889</v>
      </c>
      <c r="F428">
        <v>17248164.028762002</v>
      </c>
      <c r="G428">
        <v>7775356.7769299997</v>
      </c>
      <c r="H428">
        <v>11446053.704</v>
      </c>
      <c r="I428">
        <v>10112838.386018001</v>
      </c>
      <c r="J428">
        <v>10913545.386993</v>
      </c>
      <c r="K428">
        <v>16620122.232546</v>
      </c>
      <c r="L428">
        <v>11159026.949615</v>
      </c>
      <c r="M428">
        <v>13226731.626179</v>
      </c>
      <c r="N428">
        <v>13248678.17309</v>
      </c>
      <c r="O428">
        <v>16621836.553223999</v>
      </c>
      <c r="P428">
        <v>24945736.192008</v>
      </c>
    </row>
    <row r="429" spans="1:16">
      <c r="A429">
        <f t="shared" si="6"/>
        <v>427</v>
      </c>
      <c r="B429">
        <v>14225980.924881</v>
      </c>
      <c r="C429">
        <v>17186585.551111002</v>
      </c>
      <c r="D429">
        <v>17116787.856910001</v>
      </c>
      <c r="E429">
        <v>14390889.912860001</v>
      </c>
      <c r="F429">
        <v>17216170.265747</v>
      </c>
      <c r="G429">
        <v>7763380.7837309996</v>
      </c>
      <c r="H429">
        <v>11414854.559248</v>
      </c>
      <c r="I429">
        <v>10082326.564621</v>
      </c>
      <c r="J429">
        <v>10909353.767921999</v>
      </c>
      <c r="K429">
        <v>16727011.584407</v>
      </c>
      <c r="L429">
        <v>11168055.763954001</v>
      </c>
      <c r="M429">
        <v>13161889.611974999</v>
      </c>
      <c r="N429">
        <v>13301838.125041001</v>
      </c>
      <c r="O429">
        <v>16584928.818158999</v>
      </c>
      <c r="P429">
        <v>24941975.994330999</v>
      </c>
    </row>
    <row r="430" spans="1:16">
      <c r="A430">
        <f t="shared" si="6"/>
        <v>428</v>
      </c>
      <c r="B430">
        <v>14192470.114976</v>
      </c>
      <c r="C430">
        <v>17245345.610157002</v>
      </c>
      <c r="D430">
        <v>17125752.426068</v>
      </c>
      <c r="E430">
        <v>14480548.878664</v>
      </c>
      <c r="F430">
        <v>17247216.696825001</v>
      </c>
      <c r="G430">
        <v>7764997.9726339998</v>
      </c>
      <c r="H430">
        <v>11422857.187051</v>
      </c>
      <c r="I430">
        <v>10095131.995266</v>
      </c>
      <c r="J430">
        <v>10921510.067182999</v>
      </c>
      <c r="K430">
        <v>16778459.761089001</v>
      </c>
      <c r="L430">
        <v>11148336.54779</v>
      </c>
      <c r="M430">
        <v>13191630.473471999</v>
      </c>
      <c r="N430">
        <v>13274550.371129001</v>
      </c>
      <c r="O430">
        <v>16456733.095474999</v>
      </c>
      <c r="P430">
        <v>24934364.105618</v>
      </c>
    </row>
    <row r="431" spans="1:16">
      <c r="A431">
        <f t="shared" si="6"/>
        <v>429</v>
      </c>
      <c r="B431">
        <v>14165505.762928</v>
      </c>
      <c r="C431">
        <v>17222723.782196999</v>
      </c>
      <c r="D431">
        <v>17158444.911072999</v>
      </c>
      <c r="E431">
        <v>14514381.063786</v>
      </c>
      <c r="F431">
        <v>17230118.772417001</v>
      </c>
      <c r="G431">
        <v>7758742.6742280005</v>
      </c>
      <c r="H431">
        <v>11400053.940768</v>
      </c>
      <c r="I431">
        <v>10082570.007141</v>
      </c>
      <c r="J431">
        <v>10986651.250032</v>
      </c>
      <c r="K431">
        <v>16854656.547412001</v>
      </c>
      <c r="L431">
        <v>11155787.167020001</v>
      </c>
      <c r="M431">
        <v>13224625.563960001</v>
      </c>
      <c r="N431">
        <v>13293472.975694999</v>
      </c>
      <c r="O431">
        <v>16431168.850623</v>
      </c>
      <c r="P431">
        <v>24957734.099925999</v>
      </c>
    </row>
    <row r="432" spans="1:16">
      <c r="A432">
        <f t="shared" si="6"/>
        <v>430</v>
      </c>
      <c r="B432">
        <v>14147450.505125999</v>
      </c>
      <c r="C432">
        <v>17231516.059951</v>
      </c>
      <c r="D432">
        <v>17183777.292279001</v>
      </c>
      <c r="E432">
        <v>14505032.084231</v>
      </c>
      <c r="F432">
        <v>17189279.39023</v>
      </c>
      <c r="G432">
        <v>7742104.3659030003</v>
      </c>
      <c r="H432">
        <v>11425004.229318</v>
      </c>
      <c r="I432">
        <v>10050014.690160999</v>
      </c>
      <c r="J432">
        <v>10988246.925659001</v>
      </c>
      <c r="K432">
        <v>16957902.650807001</v>
      </c>
      <c r="L432">
        <v>11211333.674528999</v>
      </c>
      <c r="M432">
        <v>13161327.815415001</v>
      </c>
      <c r="N432">
        <v>13301374.838352</v>
      </c>
      <c r="O432">
        <v>16395797.917138999</v>
      </c>
      <c r="P432">
        <v>24946257.896295998</v>
      </c>
    </row>
    <row r="433" spans="1:16">
      <c r="A433">
        <f t="shared" si="6"/>
        <v>431</v>
      </c>
      <c r="B433">
        <v>14138174.084741</v>
      </c>
      <c r="C433">
        <v>17256835.308345001</v>
      </c>
      <c r="D433">
        <v>17148812.82646</v>
      </c>
      <c r="E433">
        <v>14495736.7063</v>
      </c>
      <c r="F433">
        <v>17198091.690168999</v>
      </c>
      <c r="G433">
        <v>7737076.0989840003</v>
      </c>
      <c r="H433">
        <v>11420829.911991</v>
      </c>
      <c r="I433">
        <v>10074640.541812001</v>
      </c>
      <c r="J433">
        <v>11002555.088849001</v>
      </c>
      <c r="K433">
        <v>16970565.942430999</v>
      </c>
      <c r="L433">
        <v>11237406.022666</v>
      </c>
      <c r="M433">
        <v>13169360.323123001</v>
      </c>
      <c r="N433">
        <v>13319122.240796</v>
      </c>
      <c r="O433">
        <v>16319436.404162001</v>
      </c>
      <c r="P433">
        <v>24930994.042116001</v>
      </c>
    </row>
    <row r="434" spans="1:16">
      <c r="A434">
        <f t="shared" si="6"/>
        <v>432</v>
      </c>
      <c r="B434">
        <v>14163543.935517</v>
      </c>
      <c r="C434">
        <v>17230638.585547999</v>
      </c>
      <c r="D434">
        <v>17250835.201315999</v>
      </c>
      <c r="E434">
        <v>14485203.037242999</v>
      </c>
      <c r="F434">
        <v>17183141.457277</v>
      </c>
      <c r="G434">
        <v>7736879.1206240002</v>
      </c>
      <c r="H434">
        <v>11405423.983143</v>
      </c>
      <c r="I434">
        <v>10060390.287252</v>
      </c>
      <c r="J434">
        <v>11032589.042187</v>
      </c>
      <c r="K434">
        <v>16983193.557457</v>
      </c>
      <c r="L434">
        <v>11295676.893438</v>
      </c>
      <c r="M434">
        <v>13203148.836896</v>
      </c>
      <c r="N434">
        <v>13273455.301639</v>
      </c>
      <c r="O434">
        <v>16317757.094069</v>
      </c>
      <c r="P434">
        <v>24934998.409752999</v>
      </c>
    </row>
    <row r="435" spans="1:16">
      <c r="A435">
        <f t="shared" si="6"/>
        <v>433</v>
      </c>
      <c r="B435">
        <v>14109967.985254001</v>
      </c>
      <c r="C435">
        <v>17276041.151680999</v>
      </c>
      <c r="D435">
        <v>17254016.347155999</v>
      </c>
      <c r="E435">
        <v>14441264.261721</v>
      </c>
      <c r="F435">
        <v>17159214.046176001</v>
      </c>
      <c r="G435">
        <v>7644895.1874470003</v>
      </c>
      <c r="H435">
        <v>11408531.95889</v>
      </c>
      <c r="I435">
        <v>10120762.696106</v>
      </c>
      <c r="J435">
        <v>11032581.702254999</v>
      </c>
      <c r="K435">
        <v>17124832.921921</v>
      </c>
      <c r="L435">
        <v>11334469.809044</v>
      </c>
      <c r="M435">
        <v>13211103.494151</v>
      </c>
      <c r="N435">
        <v>13279154.473947</v>
      </c>
      <c r="O435">
        <v>16408419.394517999</v>
      </c>
      <c r="P435">
        <v>24927497.251642998</v>
      </c>
    </row>
    <row r="436" spans="1:16">
      <c r="A436">
        <f t="shared" si="6"/>
        <v>434</v>
      </c>
      <c r="B436">
        <v>14064338.653028</v>
      </c>
      <c r="C436">
        <v>17195198.769453999</v>
      </c>
      <c r="D436">
        <v>17238903.521703999</v>
      </c>
      <c r="E436">
        <v>14374896.47572</v>
      </c>
      <c r="F436">
        <v>17193393.116923999</v>
      </c>
      <c r="G436">
        <v>7638814.1500220001</v>
      </c>
      <c r="H436">
        <v>11378916.570063001</v>
      </c>
      <c r="I436">
        <v>10101949.097887</v>
      </c>
      <c r="J436">
        <v>11049050.110956</v>
      </c>
      <c r="K436">
        <v>17171629.815745</v>
      </c>
      <c r="L436">
        <v>11332171.034386</v>
      </c>
      <c r="M436">
        <v>13195449.155117</v>
      </c>
      <c r="N436">
        <v>13290262.267708</v>
      </c>
      <c r="O436">
        <v>16399913.219015</v>
      </c>
      <c r="P436">
        <v>24939116.886078</v>
      </c>
    </row>
    <row r="437" spans="1:16">
      <c r="A437">
        <f t="shared" si="6"/>
        <v>435</v>
      </c>
      <c r="B437">
        <v>14083359.559917999</v>
      </c>
      <c r="C437">
        <v>17153263.794220999</v>
      </c>
      <c r="D437">
        <v>17198473.032143999</v>
      </c>
      <c r="E437">
        <v>14350984.479735</v>
      </c>
      <c r="F437">
        <v>17108300.585613001</v>
      </c>
      <c r="G437">
        <v>7619935.0924000004</v>
      </c>
      <c r="H437">
        <v>11366199.136041</v>
      </c>
      <c r="I437">
        <v>10059044.716855001</v>
      </c>
      <c r="J437">
        <v>11047510.809291</v>
      </c>
      <c r="K437">
        <v>17155080.950247999</v>
      </c>
      <c r="L437">
        <v>11386034.847653</v>
      </c>
      <c r="M437">
        <v>13193759.200246001</v>
      </c>
      <c r="N437">
        <v>13266721.986355999</v>
      </c>
      <c r="O437">
        <v>16487541.079035001</v>
      </c>
      <c r="P437">
        <v>24916401.812422</v>
      </c>
    </row>
    <row r="438" spans="1:16">
      <c r="A438">
        <f t="shared" si="6"/>
        <v>436</v>
      </c>
      <c r="B438">
        <v>14095048.327625001</v>
      </c>
      <c r="C438">
        <v>17258027.067272</v>
      </c>
      <c r="D438">
        <v>17239838.275203999</v>
      </c>
      <c r="E438">
        <v>14368808.138563</v>
      </c>
      <c r="F438">
        <v>17158417.70634</v>
      </c>
      <c r="G438">
        <v>7617883.6037710002</v>
      </c>
      <c r="H438">
        <v>11355139.476185</v>
      </c>
      <c r="I438">
        <v>10040685.964927001</v>
      </c>
      <c r="J438">
        <v>11067662.044731</v>
      </c>
      <c r="K438">
        <v>17075994.441684999</v>
      </c>
      <c r="L438">
        <v>11397891.829196</v>
      </c>
      <c r="M438">
        <v>13223015.552234</v>
      </c>
      <c r="N438">
        <v>13194211.558166999</v>
      </c>
      <c r="O438">
        <v>16505417.209163999</v>
      </c>
      <c r="P438">
        <v>24931794.640898999</v>
      </c>
    </row>
    <row r="439" spans="1:16">
      <c r="A439">
        <f t="shared" si="6"/>
        <v>437</v>
      </c>
      <c r="B439">
        <v>14083670.625249</v>
      </c>
      <c r="C439">
        <v>17281197.108463999</v>
      </c>
      <c r="D439">
        <v>17239383.564178001</v>
      </c>
      <c r="E439">
        <v>14326222.145861</v>
      </c>
      <c r="F439">
        <v>17167145.932526</v>
      </c>
      <c r="G439">
        <v>7632865.3038100004</v>
      </c>
      <c r="H439">
        <v>11331603.100589</v>
      </c>
      <c r="I439">
        <v>10009623.490747999</v>
      </c>
      <c r="J439">
        <v>11034041.091274001</v>
      </c>
      <c r="K439">
        <v>17061698.711831</v>
      </c>
      <c r="L439">
        <v>11449573.13383</v>
      </c>
      <c r="M439">
        <v>13179789.975338001</v>
      </c>
      <c r="N439">
        <v>13218070.592684001</v>
      </c>
      <c r="O439">
        <v>16601928.852871001</v>
      </c>
      <c r="P439">
        <v>24962336.258372001</v>
      </c>
    </row>
    <row r="440" spans="1:16">
      <c r="A440">
        <f t="shared" si="6"/>
        <v>438</v>
      </c>
      <c r="B440">
        <v>14103776.489017</v>
      </c>
      <c r="C440">
        <v>17309786.262869</v>
      </c>
      <c r="D440">
        <v>17235316.690680999</v>
      </c>
      <c r="E440">
        <v>14302744.887592001</v>
      </c>
      <c r="F440">
        <v>17143575.242082</v>
      </c>
      <c r="G440">
        <v>7630428.174722</v>
      </c>
      <c r="H440">
        <v>11326986.787963999</v>
      </c>
      <c r="I440">
        <v>10008078.768972</v>
      </c>
      <c r="J440">
        <v>11005199.38998</v>
      </c>
      <c r="K440">
        <v>17129276.483348001</v>
      </c>
      <c r="L440">
        <v>11468558.519149</v>
      </c>
      <c r="M440">
        <v>13100382.696009999</v>
      </c>
      <c r="N440">
        <v>13191924.116893001</v>
      </c>
      <c r="O440">
        <v>16594524.126972999</v>
      </c>
      <c r="P440">
        <v>24913189.353385001</v>
      </c>
    </row>
    <row r="441" spans="1:16">
      <c r="A441">
        <f t="shared" si="6"/>
        <v>439</v>
      </c>
      <c r="B441">
        <v>14108117.585899999</v>
      </c>
      <c r="C441">
        <v>17236681.528981999</v>
      </c>
      <c r="D441">
        <v>17229481.270773001</v>
      </c>
      <c r="E441">
        <v>14340388.722315</v>
      </c>
      <c r="F441">
        <v>17163008.178817999</v>
      </c>
      <c r="G441">
        <v>7637559.1086379997</v>
      </c>
      <c r="H441">
        <v>11288239.102812</v>
      </c>
      <c r="I441">
        <v>10020549.557677001</v>
      </c>
      <c r="J441">
        <v>10971518.371502999</v>
      </c>
      <c r="K441">
        <v>17038670.597638998</v>
      </c>
      <c r="L441">
        <v>11457941.541913001</v>
      </c>
      <c r="M441">
        <v>13140777.364087</v>
      </c>
      <c r="N441">
        <v>13195549.046122</v>
      </c>
      <c r="O441">
        <v>16538832.223656001</v>
      </c>
      <c r="P441">
        <v>24902078.296822999</v>
      </c>
    </row>
    <row r="442" spans="1:16">
      <c r="A442">
        <f t="shared" si="6"/>
        <v>440</v>
      </c>
      <c r="B442">
        <v>14136622.084711</v>
      </c>
      <c r="C442">
        <v>17270521.435421001</v>
      </c>
      <c r="D442">
        <v>17238052.984551001</v>
      </c>
      <c r="E442">
        <v>14354299.251819</v>
      </c>
      <c r="F442">
        <v>17144900.874418002</v>
      </c>
      <c r="G442">
        <v>7616442.949426</v>
      </c>
      <c r="H442">
        <v>11327934.645644</v>
      </c>
      <c r="I442">
        <v>10041542.979031</v>
      </c>
      <c r="J442">
        <v>10915037.108589999</v>
      </c>
      <c r="K442">
        <v>17063354.027332</v>
      </c>
      <c r="L442">
        <v>11435489.090901</v>
      </c>
      <c r="M442">
        <v>13132972.808909001</v>
      </c>
      <c r="N442">
        <v>13175969.841882</v>
      </c>
      <c r="O442">
        <v>16108813.047006</v>
      </c>
      <c r="P442">
        <v>24842310.298723999</v>
      </c>
    </row>
    <row r="443" spans="1:16">
      <c r="A443">
        <f t="shared" si="6"/>
        <v>441</v>
      </c>
      <c r="B443">
        <v>14113126.039283</v>
      </c>
      <c r="C443">
        <v>17311594.890151002</v>
      </c>
      <c r="D443">
        <v>17237615.522425</v>
      </c>
      <c r="E443">
        <v>14369419.893377</v>
      </c>
      <c r="F443">
        <v>17180295.011073999</v>
      </c>
      <c r="G443">
        <v>7636221.8869289998</v>
      </c>
      <c r="H443">
        <v>11342777.230393</v>
      </c>
      <c r="I443">
        <v>10056408.725044999</v>
      </c>
      <c r="J443">
        <v>10861526.780928999</v>
      </c>
      <c r="K443">
        <v>17042211.922984</v>
      </c>
      <c r="L443">
        <v>11420323.639024001</v>
      </c>
      <c r="M443">
        <v>13098178.534094</v>
      </c>
      <c r="N443">
        <v>13196427.584416</v>
      </c>
      <c r="O443">
        <v>16057636.793587999</v>
      </c>
      <c r="P443">
        <v>24838934.311714001</v>
      </c>
    </row>
    <row r="444" spans="1:16">
      <c r="A444">
        <f t="shared" si="6"/>
        <v>442</v>
      </c>
      <c r="B444">
        <v>14158420.899145</v>
      </c>
      <c r="C444">
        <v>17219264.521839</v>
      </c>
      <c r="D444">
        <v>17264114.989387002</v>
      </c>
      <c r="E444">
        <v>14389497.672114</v>
      </c>
      <c r="F444">
        <v>17185336.658585001</v>
      </c>
      <c r="G444">
        <v>7713014.378176</v>
      </c>
      <c r="H444">
        <v>11318038.052871</v>
      </c>
      <c r="I444">
        <v>10015265.298587</v>
      </c>
      <c r="J444">
        <v>10872588.827137001</v>
      </c>
      <c r="K444">
        <v>16991555.342222001</v>
      </c>
      <c r="L444">
        <v>11409190.472906999</v>
      </c>
      <c r="M444">
        <v>13054466.305064</v>
      </c>
      <c r="N444">
        <v>13162287.390346</v>
      </c>
      <c r="O444">
        <v>15866049.888668001</v>
      </c>
      <c r="P444">
        <v>24824415.622772001</v>
      </c>
    </row>
    <row r="445" spans="1:16">
      <c r="A445">
        <f t="shared" si="6"/>
        <v>443</v>
      </c>
      <c r="B445">
        <v>14211085.236741999</v>
      </c>
      <c r="C445">
        <v>17213510.285397999</v>
      </c>
      <c r="D445">
        <v>17267209.860376</v>
      </c>
      <c r="E445">
        <v>14394559.415426999</v>
      </c>
      <c r="F445">
        <v>17123025.870156001</v>
      </c>
      <c r="G445">
        <v>7717179.9081009999</v>
      </c>
      <c r="H445">
        <v>11330490.216743</v>
      </c>
      <c r="I445">
        <v>10015532.893270999</v>
      </c>
      <c r="J445">
        <v>10861566.832586</v>
      </c>
      <c r="K445">
        <v>16932786.478369001</v>
      </c>
      <c r="L445">
        <v>11449977.343575999</v>
      </c>
      <c r="M445">
        <v>13066505.267306</v>
      </c>
      <c r="N445">
        <v>13120174.905127</v>
      </c>
      <c r="O445">
        <v>15854899.018251</v>
      </c>
      <c r="P445">
        <v>24798872.251536001</v>
      </c>
    </row>
    <row r="446" spans="1:16">
      <c r="A446">
        <f t="shared" si="6"/>
        <v>444</v>
      </c>
      <c r="B446">
        <v>14234644.217251001</v>
      </c>
      <c r="C446">
        <v>17166983.714563999</v>
      </c>
      <c r="D446">
        <v>17320584.920487002</v>
      </c>
      <c r="E446">
        <v>14427054.444324</v>
      </c>
      <c r="F446">
        <v>17117570.430406</v>
      </c>
      <c r="G446">
        <v>7713815.8565290002</v>
      </c>
      <c r="H446">
        <v>11325942.485073</v>
      </c>
      <c r="I446">
        <v>10059365.157191001</v>
      </c>
      <c r="J446">
        <v>10862649.184188001</v>
      </c>
      <c r="K446">
        <v>16981395.903379999</v>
      </c>
      <c r="L446">
        <v>11408197.526488001</v>
      </c>
      <c r="M446">
        <v>12992786.545373</v>
      </c>
      <c r="N446">
        <v>13074414.726245999</v>
      </c>
      <c r="O446">
        <v>15798711.698086999</v>
      </c>
      <c r="P446">
        <v>24656106.547550999</v>
      </c>
    </row>
    <row r="447" spans="1:16">
      <c r="A447">
        <f t="shared" si="6"/>
        <v>445</v>
      </c>
      <c r="B447">
        <v>14222928.642278001</v>
      </c>
      <c r="C447">
        <v>17157888.665121</v>
      </c>
      <c r="D447">
        <v>17312765.531569</v>
      </c>
      <c r="E447">
        <v>14469577.166656001</v>
      </c>
      <c r="F447">
        <v>17038763.770427</v>
      </c>
      <c r="G447">
        <v>7719028.0869009998</v>
      </c>
      <c r="H447">
        <v>11356087.033913</v>
      </c>
      <c r="I447">
        <v>10078976.494206</v>
      </c>
      <c r="J447">
        <v>10789969.993053</v>
      </c>
      <c r="K447">
        <v>16995371.148352001</v>
      </c>
      <c r="L447">
        <v>11433893.754192</v>
      </c>
      <c r="M447">
        <v>13014941.946275</v>
      </c>
      <c r="N447">
        <v>13092553.611931</v>
      </c>
      <c r="O447">
        <v>15906744.993677</v>
      </c>
      <c r="P447">
        <v>24649582.034178</v>
      </c>
    </row>
    <row r="448" spans="1:16">
      <c r="A448">
        <f t="shared" si="6"/>
        <v>446</v>
      </c>
      <c r="B448">
        <v>14245173.994828001</v>
      </c>
      <c r="C448">
        <v>17117248.598535001</v>
      </c>
      <c r="D448">
        <v>17306783.089664001</v>
      </c>
      <c r="E448">
        <v>14476988.181700001</v>
      </c>
      <c r="F448">
        <v>17000675.012352001</v>
      </c>
      <c r="G448">
        <v>7709275.6037370004</v>
      </c>
      <c r="H448">
        <v>11404887.838298</v>
      </c>
      <c r="I448">
        <v>10072423.485114001</v>
      </c>
      <c r="J448">
        <v>10771041.721059</v>
      </c>
      <c r="K448">
        <v>17033562.415369</v>
      </c>
      <c r="L448">
        <v>11402554.417625999</v>
      </c>
      <c r="M448">
        <v>13026921.447547</v>
      </c>
      <c r="N448">
        <v>13045211.85736</v>
      </c>
      <c r="O448">
        <v>15848827.174154</v>
      </c>
      <c r="P448">
        <v>24643086.576676</v>
      </c>
    </row>
    <row r="449" spans="1:16">
      <c r="A449">
        <f t="shared" si="6"/>
        <v>447</v>
      </c>
      <c r="B449">
        <v>14232261.910638001</v>
      </c>
      <c r="C449">
        <v>17066554.318426002</v>
      </c>
      <c r="D449">
        <v>17279432.659401</v>
      </c>
      <c r="E449">
        <v>14476860.873617001</v>
      </c>
      <c r="F449">
        <v>16980114.888393998</v>
      </c>
      <c r="G449">
        <v>7706313.5882930001</v>
      </c>
      <c r="H449">
        <v>11403245.331308</v>
      </c>
      <c r="I449">
        <v>10069539.140997</v>
      </c>
      <c r="J449">
        <v>10758471.894143</v>
      </c>
      <c r="K449">
        <v>16945767.915143002</v>
      </c>
      <c r="L449">
        <v>11429684.094782</v>
      </c>
      <c r="M449">
        <v>13089770.799968001</v>
      </c>
      <c r="N449">
        <v>13045969.104914</v>
      </c>
      <c r="O449">
        <v>15846819.529534001</v>
      </c>
      <c r="P449">
        <v>24647506.953991</v>
      </c>
    </row>
    <row r="450" spans="1:16">
      <c r="A450">
        <f t="shared" si="6"/>
        <v>448</v>
      </c>
      <c r="B450">
        <v>14247168.989995999</v>
      </c>
      <c r="C450">
        <v>17125655.179485999</v>
      </c>
      <c r="D450">
        <v>17273566.928851001</v>
      </c>
      <c r="E450">
        <v>14434454.217390999</v>
      </c>
      <c r="F450">
        <v>16935761.581037</v>
      </c>
      <c r="G450">
        <v>7704428.4091440002</v>
      </c>
      <c r="H450">
        <v>11401606.499929</v>
      </c>
      <c r="I450">
        <v>10086612.379612001</v>
      </c>
      <c r="J450">
        <v>10783920.865877001</v>
      </c>
      <c r="K450">
        <v>16983675.048919</v>
      </c>
      <c r="L450">
        <v>11369204.330971999</v>
      </c>
      <c r="M450">
        <v>12517884.244093999</v>
      </c>
      <c r="N450">
        <v>12989229.403140999</v>
      </c>
      <c r="O450">
        <v>15906330.397584001</v>
      </c>
      <c r="P450">
        <v>24673621.592709001</v>
      </c>
    </row>
    <row r="451" spans="1:16">
      <c r="A451">
        <f t="shared" ref="A451:A514" si="7">ROW()-2</f>
        <v>449</v>
      </c>
      <c r="B451">
        <v>14198292.117974</v>
      </c>
      <c r="C451">
        <v>17097652.176297002</v>
      </c>
      <c r="D451">
        <v>17308573.007741001</v>
      </c>
      <c r="E451">
        <v>14383869.768265</v>
      </c>
      <c r="F451">
        <v>16915591.957979999</v>
      </c>
      <c r="G451">
        <v>7733330.6020759996</v>
      </c>
      <c r="H451">
        <v>11341614.225430001</v>
      </c>
      <c r="I451">
        <v>10049395.976840001</v>
      </c>
      <c r="J451">
        <v>10811464.833679</v>
      </c>
      <c r="K451">
        <v>16883337.134764999</v>
      </c>
      <c r="L451">
        <v>11408478.245757001</v>
      </c>
      <c r="M451">
        <v>12507620.641619001</v>
      </c>
      <c r="N451">
        <v>12976087.546416</v>
      </c>
      <c r="O451">
        <v>16427087.293761</v>
      </c>
      <c r="P451">
        <v>24732326.576877002</v>
      </c>
    </row>
    <row r="452" spans="1:16">
      <c r="A452">
        <f t="shared" si="7"/>
        <v>450</v>
      </c>
      <c r="B452">
        <v>14171358.867737999</v>
      </c>
      <c r="C452">
        <v>17090607.700824</v>
      </c>
      <c r="D452">
        <v>17297330.46754</v>
      </c>
      <c r="E452">
        <v>14396228.162628001</v>
      </c>
      <c r="F452">
        <v>16937952.157586999</v>
      </c>
      <c r="G452">
        <v>7698926.4586530002</v>
      </c>
      <c r="H452">
        <v>11313531.007668</v>
      </c>
      <c r="I452">
        <v>10040018.671559</v>
      </c>
      <c r="J452">
        <v>10797412.536853001</v>
      </c>
      <c r="K452">
        <v>16920937.525224999</v>
      </c>
      <c r="L452">
        <v>11444743.501087001</v>
      </c>
      <c r="M452">
        <v>12525245.327804999</v>
      </c>
      <c r="N452">
        <v>12979983.442541</v>
      </c>
      <c r="O452">
        <v>16495858.635265</v>
      </c>
      <c r="P452">
        <v>24740164.739930999</v>
      </c>
    </row>
    <row r="453" spans="1:16">
      <c r="A453">
        <f t="shared" si="7"/>
        <v>451</v>
      </c>
      <c r="B453">
        <v>14144649.915627999</v>
      </c>
      <c r="C453">
        <v>17173808.076792002</v>
      </c>
      <c r="D453">
        <v>17184283.186012998</v>
      </c>
      <c r="E453">
        <v>14243524.218033999</v>
      </c>
      <c r="F453">
        <v>16960267.462623999</v>
      </c>
      <c r="G453">
        <v>7710055.5338260001</v>
      </c>
      <c r="H453">
        <v>11343232.82236</v>
      </c>
      <c r="I453">
        <v>10035462.491076</v>
      </c>
      <c r="J453">
        <v>10788272.922478</v>
      </c>
      <c r="K453">
        <v>16860487.083395999</v>
      </c>
      <c r="L453">
        <v>11444562.640075</v>
      </c>
      <c r="M453">
        <v>12551216.632502001</v>
      </c>
      <c r="N453">
        <v>13014829.659319</v>
      </c>
      <c r="O453">
        <v>16582764.984495001</v>
      </c>
      <c r="P453">
        <v>24729879.528747998</v>
      </c>
    </row>
    <row r="454" spans="1:16">
      <c r="A454">
        <f t="shared" si="7"/>
        <v>452</v>
      </c>
      <c r="B454">
        <v>14114636.328276001</v>
      </c>
      <c r="C454">
        <v>17266241.574175999</v>
      </c>
      <c r="D454">
        <v>17097302.953414999</v>
      </c>
      <c r="E454">
        <v>14233156.172290999</v>
      </c>
      <c r="F454">
        <v>17002986.406539001</v>
      </c>
      <c r="G454">
        <v>7701519.9241119996</v>
      </c>
      <c r="H454">
        <v>11322065.951735999</v>
      </c>
      <c r="I454">
        <v>10045794.202314001</v>
      </c>
      <c r="J454">
        <v>10804611.216835</v>
      </c>
      <c r="K454">
        <v>16913048.371916998</v>
      </c>
      <c r="L454">
        <v>11457532.672049999</v>
      </c>
      <c r="M454">
        <v>12549246.847758001</v>
      </c>
      <c r="N454">
        <v>13049712.733093999</v>
      </c>
      <c r="O454">
        <v>16645645.469683999</v>
      </c>
      <c r="P454">
        <v>24726865.391564</v>
      </c>
    </row>
    <row r="455" spans="1:16">
      <c r="A455">
        <f t="shared" si="7"/>
        <v>453</v>
      </c>
      <c r="B455">
        <v>14081366.855658</v>
      </c>
      <c r="C455">
        <v>17241220.653726</v>
      </c>
      <c r="D455">
        <v>17049145.162469</v>
      </c>
      <c r="E455">
        <v>14177736.753877001</v>
      </c>
      <c r="F455">
        <v>17021819.392259002</v>
      </c>
      <c r="G455">
        <v>7716806.4890679996</v>
      </c>
      <c r="H455">
        <v>11296556.025033001</v>
      </c>
      <c r="I455">
        <v>10014604.37346</v>
      </c>
      <c r="J455">
        <v>10811974.455035999</v>
      </c>
      <c r="K455">
        <v>16817895.448577002</v>
      </c>
      <c r="L455">
        <v>11491427.795105999</v>
      </c>
      <c r="M455">
        <v>12647233.715891</v>
      </c>
      <c r="N455">
        <v>13079589.426779</v>
      </c>
      <c r="O455">
        <v>16753214.669454999</v>
      </c>
      <c r="P455">
        <v>24905090.651842002</v>
      </c>
    </row>
    <row r="456" spans="1:16">
      <c r="A456">
        <f t="shared" si="7"/>
        <v>454</v>
      </c>
      <c r="B456">
        <v>14114797.423017999</v>
      </c>
      <c r="C456">
        <v>17216367.964226998</v>
      </c>
      <c r="D456">
        <v>17050843.394972</v>
      </c>
      <c r="E456">
        <v>14178271.127018999</v>
      </c>
      <c r="F456">
        <v>17055972.509011999</v>
      </c>
      <c r="G456">
        <v>7702353.3777299998</v>
      </c>
      <c r="H456">
        <v>11279488.906979</v>
      </c>
      <c r="I456">
        <v>10017224.72333</v>
      </c>
      <c r="J456">
        <v>10874603.883371999</v>
      </c>
      <c r="K456">
        <v>16760444.759691</v>
      </c>
      <c r="L456">
        <v>11484934.711379001</v>
      </c>
      <c r="M456">
        <v>12659132.985090001</v>
      </c>
      <c r="N456">
        <v>13070223.862546001</v>
      </c>
      <c r="O456">
        <v>16660397.203441</v>
      </c>
      <c r="P456">
        <v>24887096.877147999</v>
      </c>
    </row>
    <row r="457" spans="1:16">
      <c r="A457">
        <f t="shared" si="7"/>
        <v>455</v>
      </c>
      <c r="B457">
        <v>14093311.696285</v>
      </c>
      <c r="C457">
        <v>17284003.142269999</v>
      </c>
      <c r="D457">
        <v>17023618.056359001</v>
      </c>
      <c r="E457">
        <v>14125978.031664999</v>
      </c>
      <c r="F457">
        <v>17093541.87204</v>
      </c>
      <c r="G457">
        <v>7695639.5059519997</v>
      </c>
      <c r="H457">
        <v>11232156.177034</v>
      </c>
      <c r="I457">
        <v>10009841.960166</v>
      </c>
      <c r="J457">
        <v>10913191.332682</v>
      </c>
      <c r="K457">
        <v>16764352.693094</v>
      </c>
      <c r="L457">
        <v>11535133.283606</v>
      </c>
      <c r="M457">
        <v>12664412.213672001</v>
      </c>
      <c r="N457">
        <v>13098008.698383</v>
      </c>
      <c r="O457">
        <v>16690560.321226001</v>
      </c>
      <c r="P457">
        <v>24872836.937835999</v>
      </c>
    </row>
    <row r="458" spans="1:16">
      <c r="A458">
        <f t="shared" si="7"/>
        <v>456</v>
      </c>
      <c r="B458">
        <v>14067353.005416</v>
      </c>
      <c r="C458">
        <v>17320234.869137</v>
      </c>
      <c r="D458">
        <v>17001662.384767</v>
      </c>
      <c r="E458">
        <v>14144145.217195</v>
      </c>
      <c r="F458">
        <v>17101978.698934998</v>
      </c>
      <c r="G458">
        <v>7690700.1295579998</v>
      </c>
      <c r="H458">
        <v>11243521.167495999</v>
      </c>
      <c r="I458">
        <v>10006594.794608001</v>
      </c>
      <c r="J458">
        <v>10928086.14212</v>
      </c>
      <c r="K458">
        <v>16696209.953831</v>
      </c>
      <c r="L458">
        <v>11526976.045011001</v>
      </c>
      <c r="M458">
        <v>12652805.752276</v>
      </c>
      <c r="N458">
        <v>13140920.542233</v>
      </c>
      <c r="O458">
        <v>16681556.500432</v>
      </c>
      <c r="P458">
        <v>24891218.581872001</v>
      </c>
    </row>
    <row r="459" spans="1:16">
      <c r="A459">
        <f t="shared" si="7"/>
        <v>457</v>
      </c>
      <c r="B459">
        <v>14045043.578221999</v>
      </c>
      <c r="C459">
        <v>17303892.49989</v>
      </c>
      <c r="D459">
        <v>17001760.213358</v>
      </c>
      <c r="E459">
        <v>14147086.108886</v>
      </c>
      <c r="F459">
        <v>17165232.72216</v>
      </c>
      <c r="G459">
        <v>7672367.6007899996</v>
      </c>
      <c r="H459">
        <v>11274112.291803</v>
      </c>
      <c r="I459">
        <v>10009211.102453001</v>
      </c>
      <c r="J459">
        <v>10941565.877101</v>
      </c>
      <c r="K459">
        <v>16640220.866262</v>
      </c>
      <c r="L459">
        <v>11601521.271126</v>
      </c>
      <c r="M459">
        <v>13194065.253632</v>
      </c>
      <c r="N459">
        <v>13196100.899653001</v>
      </c>
      <c r="O459">
        <v>16670979.314853</v>
      </c>
      <c r="P459">
        <v>24862570.975295998</v>
      </c>
    </row>
    <row r="460" spans="1:16">
      <c r="A460">
        <f t="shared" si="7"/>
        <v>458</v>
      </c>
      <c r="B460">
        <v>14063105.665413</v>
      </c>
      <c r="C460">
        <v>17272000.128455002</v>
      </c>
      <c r="D460">
        <v>16951512.390741002</v>
      </c>
      <c r="E460">
        <v>14175707.962092999</v>
      </c>
      <c r="F460">
        <v>17147833.259362001</v>
      </c>
      <c r="G460">
        <v>7675410.6165920002</v>
      </c>
      <c r="H460">
        <v>11309197.723866999</v>
      </c>
      <c r="I460">
        <v>10017075.005933</v>
      </c>
      <c r="J460">
        <v>10964806.811276</v>
      </c>
      <c r="K460">
        <v>16699330.156727999</v>
      </c>
      <c r="L460">
        <v>11597859.304157</v>
      </c>
      <c r="M460">
        <v>13195505.921843</v>
      </c>
      <c r="N460">
        <v>13208700.623012001</v>
      </c>
      <c r="O460">
        <v>16612118.305752</v>
      </c>
      <c r="P460">
        <v>24870074.675386</v>
      </c>
    </row>
    <row r="461" spans="1:16">
      <c r="A461">
        <f t="shared" si="7"/>
        <v>459</v>
      </c>
      <c r="B461">
        <v>14096125.709024001</v>
      </c>
      <c r="C461">
        <v>17266298.332343999</v>
      </c>
      <c r="D461">
        <v>16918396.239241999</v>
      </c>
      <c r="E461">
        <v>14176237.668938</v>
      </c>
      <c r="F461">
        <v>17067693.704151999</v>
      </c>
      <c r="G461">
        <v>7699052.4309679996</v>
      </c>
      <c r="H461">
        <v>11307828.085012</v>
      </c>
      <c r="I461">
        <v>10019078.692963</v>
      </c>
      <c r="J461">
        <v>11050123.252073999</v>
      </c>
      <c r="K461">
        <v>16713036.475928999</v>
      </c>
      <c r="L461">
        <v>11566166.322132001</v>
      </c>
      <c r="M461">
        <v>13192896.614879999</v>
      </c>
      <c r="N461">
        <v>13187844.580724999</v>
      </c>
      <c r="O461">
        <v>16658053.352225</v>
      </c>
      <c r="P461">
        <v>24863171.305624999</v>
      </c>
    </row>
    <row r="462" spans="1:16">
      <c r="A462">
        <f t="shared" si="7"/>
        <v>460</v>
      </c>
      <c r="B462">
        <v>14062349.059025001</v>
      </c>
      <c r="C462">
        <v>17214128.624967001</v>
      </c>
      <c r="D462">
        <v>16960257.740858</v>
      </c>
      <c r="E462">
        <v>14256432.812407</v>
      </c>
      <c r="F462">
        <v>17054147.329707999</v>
      </c>
      <c r="G462">
        <v>7694487.196552</v>
      </c>
      <c r="H462">
        <v>11277640.270471999</v>
      </c>
      <c r="I462">
        <v>10022820.849427</v>
      </c>
      <c r="J462">
        <v>11050790.522304</v>
      </c>
      <c r="K462">
        <v>16704034.74904</v>
      </c>
      <c r="L462">
        <v>11593699.506498</v>
      </c>
      <c r="M462">
        <v>13207464.537382999</v>
      </c>
      <c r="N462">
        <v>13153087.321885001</v>
      </c>
      <c r="O462">
        <v>16723473.154172</v>
      </c>
      <c r="P462">
        <v>24867048.983329002</v>
      </c>
    </row>
    <row r="463" spans="1:16">
      <c r="A463">
        <f t="shared" si="7"/>
        <v>461</v>
      </c>
      <c r="B463">
        <v>14076851.670901</v>
      </c>
      <c r="C463">
        <v>17087846.737904001</v>
      </c>
      <c r="D463">
        <v>17010509.370662998</v>
      </c>
      <c r="E463">
        <v>14270909.844420001</v>
      </c>
      <c r="F463">
        <v>17064230.470903002</v>
      </c>
      <c r="G463">
        <v>7691657.4159150003</v>
      </c>
      <c r="H463">
        <v>11282979.586406</v>
      </c>
      <c r="I463">
        <v>9988891.6013859995</v>
      </c>
      <c r="J463">
        <v>11073397.091475001</v>
      </c>
      <c r="K463">
        <v>16703143.314982999</v>
      </c>
      <c r="L463">
        <v>11598631.982032999</v>
      </c>
      <c r="M463">
        <v>13256474.367505999</v>
      </c>
      <c r="N463">
        <v>13172642.294508001</v>
      </c>
      <c r="O463">
        <v>16720928.612266</v>
      </c>
      <c r="P463">
        <v>24903157.986931</v>
      </c>
    </row>
    <row r="464" spans="1:16">
      <c r="A464">
        <f t="shared" si="7"/>
        <v>462</v>
      </c>
      <c r="B464">
        <v>13622645.919637</v>
      </c>
      <c r="C464">
        <v>16366213.736359</v>
      </c>
      <c r="D464">
        <v>16395645.619357999</v>
      </c>
      <c r="E464">
        <v>13652705.331829</v>
      </c>
      <c r="F464">
        <v>17013921.987427998</v>
      </c>
      <c r="G464">
        <v>7672840.1918120002</v>
      </c>
      <c r="H464">
        <v>11278013.168857001</v>
      </c>
      <c r="I464">
        <v>9992658.7843570001</v>
      </c>
      <c r="J464">
        <v>11115216.214532999</v>
      </c>
      <c r="K464">
        <v>16724835.951804001</v>
      </c>
      <c r="L464">
        <v>11598115.684994999</v>
      </c>
      <c r="M464">
        <v>13202217.301918</v>
      </c>
      <c r="N464">
        <v>13184138.853143999</v>
      </c>
      <c r="O464">
        <v>16708720.563356999</v>
      </c>
      <c r="P464">
        <v>24896214.280937999</v>
      </c>
    </row>
    <row r="465" spans="1:16">
      <c r="A465">
        <f t="shared" si="7"/>
        <v>463</v>
      </c>
      <c r="B465">
        <v>13607186.423091</v>
      </c>
      <c r="C465">
        <v>16296962.236853</v>
      </c>
      <c r="D465">
        <v>16372259.365506001</v>
      </c>
      <c r="E465">
        <v>13590157.279507</v>
      </c>
      <c r="F465">
        <v>17040703.357790999</v>
      </c>
      <c r="G465">
        <v>7686382.6606010003</v>
      </c>
      <c r="H465">
        <v>11256991.491303001</v>
      </c>
      <c r="I465">
        <v>9968293.9834429994</v>
      </c>
      <c r="J465">
        <v>11071791.740165999</v>
      </c>
      <c r="K465">
        <v>16741646.637491001</v>
      </c>
      <c r="L465">
        <v>11555923.225142</v>
      </c>
      <c r="M465">
        <v>13156597.240079001</v>
      </c>
      <c r="N465">
        <v>13173578.971379001</v>
      </c>
      <c r="O465">
        <v>16415591.759904001</v>
      </c>
      <c r="P465">
        <v>24914306.0277</v>
      </c>
    </row>
    <row r="466" spans="1:16">
      <c r="A466">
        <f t="shared" si="7"/>
        <v>464</v>
      </c>
      <c r="B466">
        <v>12959161.140093001</v>
      </c>
      <c r="C466">
        <v>15908107.457255</v>
      </c>
      <c r="D466">
        <v>16361329.877729001</v>
      </c>
      <c r="E466">
        <v>12790564.503478</v>
      </c>
      <c r="F466">
        <v>16974215.938366</v>
      </c>
      <c r="G466">
        <v>7683258.9735169997</v>
      </c>
      <c r="H466">
        <v>11271072.289872</v>
      </c>
      <c r="I466">
        <v>9984665.5048110001</v>
      </c>
      <c r="J466">
        <v>11082983.734554</v>
      </c>
      <c r="K466">
        <v>16708529.749249</v>
      </c>
      <c r="L466">
        <v>11548601.281864</v>
      </c>
      <c r="M466">
        <v>13155110.318074999</v>
      </c>
      <c r="N466">
        <v>13176039.357284</v>
      </c>
      <c r="O466">
        <v>16336749.351795999</v>
      </c>
      <c r="P466">
        <v>24932339.981782001</v>
      </c>
    </row>
    <row r="467" spans="1:16">
      <c r="A467">
        <f t="shared" si="7"/>
        <v>465</v>
      </c>
      <c r="B467">
        <v>12974532.440633999</v>
      </c>
      <c r="C467">
        <v>15871287.491583999</v>
      </c>
      <c r="D467">
        <v>16284810.621311</v>
      </c>
      <c r="E467">
        <v>12722740.375035999</v>
      </c>
      <c r="F467">
        <v>16818837.561039001</v>
      </c>
      <c r="G467">
        <v>7686242.2222210001</v>
      </c>
      <c r="H467">
        <v>11258168.103598</v>
      </c>
      <c r="I467">
        <v>9975275.6179380007</v>
      </c>
      <c r="J467">
        <v>11062480.020129999</v>
      </c>
      <c r="K467">
        <v>16707640.107993999</v>
      </c>
      <c r="L467">
        <v>11532921.92025</v>
      </c>
      <c r="M467">
        <v>13123925.202268999</v>
      </c>
      <c r="N467">
        <v>13139759.670686999</v>
      </c>
      <c r="O467">
        <v>16461599.325129</v>
      </c>
      <c r="P467">
        <v>24907555.770427998</v>
      </c>
    </row>
    <row r="468" spans="1:16">
      <c r="A468">
        <f t="shared" si="7"/>
        <v>466</v>
      </c>
      <c r="B468">
        <v>12848528.11992</v>
      </c>
      <c r="C468">
        <v>15744909.93416</v>
      </c>
      <c r="D468">
        <v>16263630.077599</v>
      </c>
      <c r="E468">
        <v>12741732.602449</v>
      </c>
      <c r="F468">
        <v>16790227.904805001</v>
      </c>
      <c r="G468">
        <v>7679415.7614749996</v>
      </c>
      <c r="H468">
        <v>11279469.914615</v>
      </c>
      <c r="I468">
        <v>9943260.3519199993</v>
      </c>
      <c r="J468">
        <v>11029593.456444001</v>
      </c>
      <c r="K468">
        <v>16647858.899575001</v>
      </c>
      <c r="L468">
        <v>11553146.634190001</v>
      </c>
      <c r="M468">
        <v>13126458.839707</v>
      </c>
      <c r="N468">
        <v>13116623.937872</v>
      </c>
      <c r="O468">
        <v>16315257.646160999</v>
      </c>
      <c r="P468">
        <v>24946860.925902002</v>
      </c>
    </row>
    <row r="469" spans="1:16">
      <c r="A469">
        <f t="shared" si="7"/>
        <v>467</v>
      </c>
      <c r="B469">
        <v>12854361.690749999</v>
      </c>
      <c r="C469">
        <v>15753143.747291001</v>
      </c>
      <c r="D469">
        <v>16265227.588885</v>
      </c>
      <c r="E469">
        <v>12674806.785643</v>
      </c>
      <c r="F469">
        <v>16710652.167254001</v>
      </c>
      <c r="G469">
        <v>7670947.9231449999</v>
      </c>
      <c r="H469">
        <v>11220390.183181999</v>
      </c>
      <c r="I469">
        <v>9925627.1787260007</v>
      </c>
      <c r="J469">
        <v>11010179.200136</v>
      </c>
      <c r="K469">
        <v>16659774.443064</v>
      </c>
      <c r="L469">
        <v>11558833.975409999</v>
      </c>
      <c r="M469">
        <v>13145738.833935</v>
      </c>
      <c r="N469">
        <v>13159590.749815</v>
      </c>
      <c r="O469">
        <v>16359430.617393</v>
      </c>
      <c r="P469">
        <v>24961192.857813001</v>
      </c>
    </row>
    <row r="470" spans="1:16">
      <c r="A470">
        <f t="shared" si="7"/>
        <v>468</v>
      </c>
      <c r="B470">
        <v>12537706.586994</v>
      </c>
      <c r="C470">
        <v>15719013.659211</v>
      </c>
      <c r="D470">
        <v>16226211.072464</v>
      </c>
      <c r="E470">
        <v>12630644.101675</v>
      </c>
      <c r="F470">
        <v>16701810.257347999</v>
      </c>
      <c r="G470">
        <v>7660194.3044290002</v>
      </c>
      <c r="H470">
        <v>11212092.824544</v>
      </c>
      <c r="I470">
        <v>9908135.3073779996</v>
      </c>
      <c r="J470">
        <v>10972358.077081</v>
      </c>
      <c r="K470">
        <v>16564669.9344</v>
      </c>
      <c r="L470">
        <v>11595065.175497999</v>
      </c>
      <c r="M470">
        <v>13123645.15189</v>
      </c>
      <c r="N470">
        <v>13186776.525915001</v>
      </c>
      <c r="O470">
        <v>16369993.05962</v>
      </c>
      <c r="P470">
        <v>24975488.206755001</v>
      </c>
    </row>
    <row r="471" spans="1:16">
      <c r="A471">
        <f t="shared" si="7"/>
        <v>469</v>
      </c>
      <c r="B471">
        <v>12572579.616687</v>
      </c>
      <c r="C471">
        <v>15708978.932298001</v>
      </c>
      <c r="D471">
        <v>16251866.866308</v>
      </c>
      <c r="E471">
        <v>12661279.686605999</v>
      </c>
      <c r="F471">
        <v>16726353.714805</v>
      </c>
      <c r="G471">
        <v>7656846.5007220004</v>
      </c>
      <c r="H471">
        <v>11234612.892130001</v>
      </c>
      <c r="I471">
        <v>9919226.9896820001</v>
      </c>
      <c r="J471">
        <v>10983439.876603</v>
      </c>
      <c r="K471">
        <v>16579725.169825001</v>
      </c>
      <c r="L471">
        <v>11620611.530153001</v>
      </c>
      <c r="M471">
        <v>13125189.694906</v>
      </c>
      <c r="N471">
        <v>13160569.221027</v>
      </c>
      <c r="O471">
        <v>16531413.257007999</v>
      </c>
      <c r="P471">
        <v>24975545.14852</v>
      </c>
    </row>
    <row r="472" spans="1:16">
      <c r="A472">
        <f t="shared" si="7"/>
        <v>470</v>
      </c>
      <c r="B472">
        <v>12583194.549324</v>
      </c>
      <c r="C472">
        <v>15752327.590737</v>
      </c>
      <c r="D472">
        <v>16237010.046495</v>
      </c>
      <c r="E472">
        <v>12639140.805191999</v>
      </c>
      <c r="F472">
        <v>16746094.090341</v>
      </c>
      <c r="G472">
        <v>7651853.806481</v>
      </c>
      <c r="H472">
        <v>11232732.183708001</v>
      </c>
      <c r="I472">
        <v>9783670.1469330005</v>
      </c>
      <c r="J472">
        <v>10920922.85237</v>
      </c>
      <c r="K472">
        <v>16544897.26581</v>
      </c>
      <c r="L472">
        <v>11578073.836820001</v>
      </c>
      <c r="M472">
        <v>13069300.587388</v>
      </c>
      <c r="N472">
        <v>13139469.398033001</v>
      </c>
      <c r="O472">
        <v>16461442.165544</v>
      </c>
      <c r="P472">
        <v>24758077.876013</v>
      </c>
    </row>
    <row r="473" spans="1:16">
      <c r="A473">
        <f t="shared" si="7"/>
        <v>471</v>
      </c>
      <c r="B473">
        <v>12944513.177838</v>
      </c>
      <c r="C473">
        <v>16421327.361419</v>
      </c>
      <c r="D473">
        <v>16868282.770452999</v>
      </c>
      <c r="E473">
        <v>13180195.730788</v>
      </c>
      <c r="F473">
        <v>16768977.870393001</v>
      </c>
      <c r="G473">
        <v>7649536.5842519999</v>
      </c>
      <c r="H473">
        <v>11234437.799156001</v>
      </c>
      <c r="I473">
        <v>9782224.9196349997</v>
      </c>
      <c r="J473">
        <v>10871410.626437999</v>
      </c>
      <c r="K473">
        <v>16519619.321877001</v>
      </c>
      <c r="L473">
        <v>11614914.98222</v>
      </c>
      <c r="M473">
        <v>13082556.132591</v>
      </c>
      <c r="N473">
        <v>13106847.341089001</v>
      </c>
      <c r="O473">
        <v>16424370.203863</v>
      </c>
      <c r="P473">
        <v>24748180.404484998</v>
      </c>
    </row>
    <row r="474" spans="1:16">
      <c r="A474">
        <f t="shared" si="7"/>
        <v>472</v>
      </c>
      <c r="B474">
        <v>12932197.82629</v>
      </c>
      <c r="C474">
        <v>16476098.301057</v>
      </c>
      <c r="D474">
        <v>16868652.633366998</v>
      </c>
      <c r="E474">
        <v>13244745.689657999</v>
      </c>
      <c r="F474">
        <v>16810971.923018001</v>
      </c>
      <c r="G474">
        <v>7648552.718816</v>
      </c>
      <c r="H474">
        <v>11232573.09121</v>
      </c>
      <c r="I474">
        <v>9775921.5186810009</v>
      </c>
      <c r="J474">
        <v>10877086.687657</v>
      </c>
      <c r="K474">
        <v>16637159.468521001</v>
      </c>
      <c r="L474">
        <v>11651835.262798</v>
      </c>
      <c r="M474">
        <v>13098691.934034999</v>
      </c>
      <c r="N474">
        <v>13103556.668034</v>
      </c>
      <c r="O474">
        <v>16785464.660069</v>
      </c>
      <c r="P474">
        <v>24752169.485702999</v>
      </c>
    </row>
    <row r="475" spans="1:16">
      <c r="A475">
        <f t="shared" si="7"/>
        <v>473</v>
      </c>
      <c r="B475">
        <v>13563083.190275</v>
      </c>
      <c r="C475">
        <v>16774883.382051</v>
      </c>
      <c r="D475">
        <v>16795554.894832999</v>
      </c>
      <c r="E475">
        <v>13987680.694417</v>
      </c>
      <c r="F475">
        <v>16661448.140900001</v>
      </c>
      <c r="G475">
        <v>7651201.3259579996</v>
      </c>
      <c r="H475">
        <v>11223607.911418</v>
      </c>
      <c r="I475">
        <v>9799879.3277339991</v>
      </c>
      <c r="J475">
        <v>10876069.68713</v>
      </c>
      <c r="K475">
        <v>16684958.324681999</v>
      </c>
      <c r="L475">
        <v>10687996.449526001</v>
      </c>
      <c r="M475">
        <v>12049296.312038001</v>
      </c>
      <c r="N475">
        <v>12527569.186377</v>
      </c>
      <c r="O475">
        <v>16494119.398918999</v>
      </c>
      <c r="P475">
        <v>24449033.534356002</v>
      </c>
    </row>
    <row r="476" spans="1:16">
      <c r="A476">
        <f t="shared" si="7"/>
        <v>474</v>
      </c>
      <c r="B476">
        <v>13556510.744039999</v>
      </c>
      <c r="C476">
        <v>16823078.443215001</v>
      </c>
      <c r="D476">
        <v>16909516.818762001</v>
      </c>
      <c r="E476">
        <v>14019464.458823999</v>
      </c>
      <c r="F476">
        <v>16866192.218228001</v>
      </c>
      <c r="G476">
        <v>7644296.0327289999</v>
      </c>
      <c r="H476">
        <v>11184350.927494001</v>
      </c>
      <c r="I476">
        <v>9786534.2610829994</v>
      </c>
      <c r="J476">
        <v>10873726.619321</v>
      </c>
      <c r="K476">
        <v>16670054.342658</v>
      </c>
      <c r="L476">
        <v>10539130.531711999</v>
      </c>
      <c r="M476">
        <v>11971491.215417</v>
      </c>
      <c r="N476">
        <v>12481767.724473</v>
      </c>
      <c r="O476">
        <v>16002235.541564001</v>
      </c>
      <c r="P476">
        <v>24440089.354708001</v>
      </c>
    </row>
    <row r="477" spans="1:16">
      <c r="A477">
        <f t="shared" si="7"/>
        <v>475</v>
      </c>
      <c r="B477">
        <v>13709535.032605</v>
      </c>
      <c r="C477">
        <v>17001785.175512001</v>
      </c>
      <c r="D477">
        <v>16901779.178931002</v>
      </c>
      <c r="E477">
        <v>13989457.361679001</v>
      </c>
      <c r="F477">
        <v>16893759.897964999</v>
      </c>
      <c r="G477">
        <v>7653511.7212060001</v>
      </c>
      <c r="H477">
        <v>11159493.686958</v>
      </c>
      <c r="I477">
        <v>9800704.429242</v>
      </c>
      <c r="J477">
        <v>10860786.675207</v>
      </c>
      <c r="K477">
        <v>16768129.474090001</v>
      </c>
      <c r="L477">
        <v>10255506.086459</v>
      </c>
      <c r="M477">
        <v>11759159.992287001</v>
      </c>
      <c r="N477">
        <v>12501076.408474</v>
      </c>
      <c r="O477">
        <v>16150863.130837999</v>
      </c>
      <c r="P477">
        <v>24411098.104040999</v>
      </c>
    </row>
    <row r="478" spans="1:16">
      <c r="A478">
        <f t="shared" si="7"/>
        <v>476</v>
      </c>
      <c r="B478">
        <v>13709906.268789001</v>
      </c>
      <c r="C478">
        <v>16984085.642165001</v>
      </c>
      <c r="D478">
        <v>16947005.905533001</v>
      </c>
      <c r="E478">
        <v>14052017.814652</v>
      </c>
      <c r="F478">
        <v>17048979.824705001</v>
      </c>
      <c r="G478">
        <v>7646627.7279340001</v>
      </c>
      <c r="H478">
        <v>11194205.352523001</v>
      </c>
      <c r="I478">
        <v>9787947.9014309999</v>
      </c>
      <c r="J478">
        <v>10875029.883485001</v>
      </c>
      <c r="K478">
        <v>16712188.525220999</v>
      </c>
      <c r="L478">
        <v>10270001.503965</v>
      </c>
      <c r="M478">
        <v>11742830.305861</v>
      </c>
      <c r="N478">
        <v>12450500.252033001</v>
      </c>
      <c r="O478">
        <v>16045202.466484999</v>
      </c>
      <c r="P478">
        <v>24378965.764602002</v>
      </c>
    </row>
    <row r="479" spans="1:16">
      <c r="A479">
        <f t="shared" si="7"/>
        <v>477</v>
      </c>
      <c r="B479">
        <v>14085985.131867001</v>
      </c>
      <c r="C479">
        <v>17034346.130295001</v>
      </c>
      <c r="D479">
        <v>16963284.292885002</v>
      </c>
      <c r="E479">
        <v>14089301.055406</v>
      </c>
      <c r="F479">
        <v>17132252.078713</v>
      </c>
      <c r="G479">
        <v>7632287.2182329996</v>
      </c>
      <c r="H479">
        <v>11184055.805796999</v>
      </c>
      <c r="I479">
        <v>9798839.167382</v>
      </c>
      <c r="J479">
        <v>10909839.661901001</v>
      </c>
      <c r="K479">
        <v>16781859.623626001</v>
      </c>
      <c r="L479">
        <v>10250882.382966001</v>
      </c>
      <c r="M479">
        <v>11748176.112762</v>
      </c>
      <c r="N479">
        <v>12451472.900479</v>
      </c>
      <c r="O479">
        <v>15922905.394277999</v>
      </c>
      <c r="P479">
        <v>24390208.428392</v>
      </c>
    </row>
    <row r="480" spans="1:16">
      <c r="A480">
        <f t="shared" si="7"/>
        <v>478</v>
      </c>
      <c r="B480">
        <v>14057952.120144</v>
      </c>
      <c r="C480">
        <v>17065191.920972001</v>
      </c>
      <c r="D480">
        <v>16982737.170042999</v>
      </c>
      <c r="E480">
        <v>14071181.153394001</v>
      </c>
      <c r="F480">
        <v>17086352.279691</v>
      </c>
      <c r="G480">
        <v>7623563.8283179998</v>
      </c>
      <c r="H480">
        <v>11160752.505565999</v>
      </c>
      <c r="I480">
        <v>9783473.6707669999</v>
      </c>
      <c r="J480">
        <v>10894172.398744</v>
      </c>
      <c r="K480">
        <v>16347725.158183999</v>
      </c>
      <c r="L480">
        <v>10209767.965531999</v>
      </c>
      <c r="M480">
        <v>11763535.930553</v>
      </c>
      <c r="N480">
        <v>12433438.905618999</v>
      </c>
      <c r="O480">
        <v>15707413.259369999</v>
      </c>
      <c r="P480">
        <v>24428015.351741001</v>
      </c>
    </row>
    <row r="481" spans="1:16">
      <c r="A481">
        <f t="shared" si="7"/>
        <v>479</v>
      </c>
      <c r="B481">
        <v>14076325.802467</v>
      </c>
      <c r="C481">
        <v>17146591.448534999</v>
      </c>
      <c r="D481">
        <v>16968427.310578998</v>
      </c>
      <c r="E481">
        <v>14128349.093854999</v>
      </c>
      <c r="F481">
        <v>17057059.539875999</v>
      </c>
      <c r="G481">
        <v>7620714.5580770001</v>
      </c>
      <c r="H481">
        <v>11134881.136397</v>
      </c>
      <c r="I481">
        <v>9911048.0335319992</v>
      </c>
      <c r="J481">
        <v>10946236.676213</v>
      </c>
      <c r="K481">
        <v>16275056.565165</v>
      </c>
      <c r="L481">
        <v>10222977.485755</v>
      </c>
      <c r="M481">
        <v>11757276.404093999</v>
      </c>
      <c r="N481">
        <v>12407812.343175</v>
      </c>
      <c r="O481">
        <v>15726489.390838999</v>
      </c>
      <c r="P481">
        <v>24616665.245969001</v>
      </c>
    </row>
    <row r="482" spans="1:16">
      <c r="A482">
        <f t="shared" si="7"/>
        <v>480</v>
      </c>
      <c r="B482">
        <v>14092455.643017</v>
      </c>
      <c r="C482">
        <v>17121917.309764002</v>
      </c>
      <c r="D482">
        <v>16971786.918586999</v>
      </c>
      <c r="E482">
        <v>14114548.500294</v>
      </c>
      <c r="F482">
        <v>17159471.869587999</v>
      </c>
      <c r="G482">
        <v>7581941.517031</v>
      </c>
      <c r="H482">
        <v>11125020.133196</v>
      </c>
      <c r="I482">
        <v>9904960.0738399997</v>
      </c>
      <c r="J482">
        <v>10948405.194475001</v>
      </c>
      <c r="K482">
        <v>16337157.297115</v>
      </c>
      <c r="L482">
        <v>10199043.205092</v>
      </c>
      <c r="M482">
        <v>11757964.649287</v>
      </c>
      <c r="N482">
        <v>12438868.145925</v>
      </c>
      <c r="O482">
        <v>15756560.900653999</v>
      </c>
      <c r="P482">
        <v>24603994.157736</v>
      </c>
    </row>
    <row r="483" spans="1:16">
      <c r="A483">
        <f t="shared" si="7"/>
        <v>481</v>
      </c>
      <c r="B483">
        <v>14084320.081644</v>
      </c>
      <c r="C483">
        <v>17133147.375558</v>
      </c>
      <c r="D483">
        <v>16989528.139933001</v>
      </c>
      <c r="E483">
        <v>14042647.243952001</v>
      </c>
      <c r="F483">
        <v>17121768.466924999</v>
      </c>
      <c r="G483">
        <v>7573174.7116470002</v>
      </c>
      <c r="H483">
        <v>11128250.461962</v>
      </c>
      <c r="I483">
        <v>9889137.3110440001</v>
      </c>
      <c r="J483">
        <v>10999983.635968</v>
      </c>
      <c r="K483">
        <v>16165783.549590999</v>
      </c>
      <c r="L483">
        <v>10193720.916577</v>
      </c>
      <c r="M483">
        <v>11761716.332246</v>
      </c>
      <c r="N483">
        <v>12462197.138382001</v>
      </c>
      <c r="O483">
        <v>15694592.411326</v>
      </c>
      <c r="P483">
        <v>24571278.025219999</v>
      </c>
    </row>
    <row r="484" spans="1:16">
      <c r="A484">
        <f t="shared" si="7"/>
        <v>482</v>
      </c>
      <c r="B484">
        <v>14103689.283227</v>
      </c>
      <c r="C484">
        <v>17178561.396147002</v>
      </c>
      <c r="D484">
        <v>17095699.090978999</v>
      </c>
      <c r="E484">
        <v>14180028.755974</v>
      </c>
      <c r="F484">
        <v>17288648.306999002</v>
      </c>
      <c r="G484">
        <v>7569533.3353730002</v>
      </c>
      <c r="H484">
        <v>11134213.191816</v>
      </c>
      <c r="I484">
        <v>9867501.0699569993</v>
      </c>
      <c r="J484">
        <v>10944098.593885999</v>
      </c>
      <c r="K484">
        <v>15919743.238395</v>
      </c>
      <c r="L484">
        <v>11070798.455383999</v>
      </c>
      <c r="M484">
        <v>12730855.487428</v>
      </c>
      <c r="N484">
        <v>13030046.554452</v>
      </c>
      <c r="O484">
        <v>16029883.901366999</v>
      </c>
      <c r="P484">
        <v>24862830.309406001</v>
      </c>
    </row>
    <row r="485" spans="1:16">
      <c r="A485">
        <f t="shared" si="7"/>
        <v>483</v>
      </c>
      <c r="B485">
        <v>14092262.610633001</v>
      </c>
      <c r="C485">
        <v>17188067.844811</v>
      </c>
      <c r="D485">
        <v>17093980.795283999</v>
      </c>
      <c r="E485">
        <v>14236249.296211001</v>
      </c>
      <c r="F485">
        <v>17279885.424699999</v>
      </c>
      <c r="G485">
        <v>7580476.6207499998</v>
      </c>
      <c r="H485">
        <v>11170390.270566</v>
      </c>
      <c r="I485">
        <v>9900405.0680020005</v>
      </c>
      <c r="J485">
        <v>10978772.494132999</v>
      </c>
      <c r="K485">
        <v>15926122.137639999</v>
      </c>
      <c r="L485">
        <v>11242500.577099999</v>
      </c>
      <c r="M485">
        <v>12862360.539701</v>
      </c>
      <c r="N485">
        <v>13066501.839374</v>
      </c>
      <c r="O485">
        <v>16298742.275513001</v>
      </c>
      <c r="P485">
        <v>24890444.254406001</v>
      </c>
    </row>
    <row r="486" spans="1:16">
      <c r="A486">
        <f t="shared" si="7"/>
        <v>484</v>
      </c>
      <c r="B486">
        <v>14095114.245107001</v>
      </c>
      <c r="C486">
        <v>17158527.652740002</v>
      </c>
      <c r="D486">
        <v>16980342.501460001</v>
      </c>
      <c r="E486">
        <v>14252280.227418</v>
      </c>
      <c r="F486">
        <v>17055322.8629</v>
      </c>
      <c r="G486">
        <v>7589817.9685660005</v>
      </c>
      <c r="H486">
        <v>11158422.092142999</v>
      </c>
      <c r="I486">
        <v>9920903.5241049994</v>
      </c>
      <c r="J486">
        <v>11030925.589872999</v>
      </c>
      <c r="K486">
        <v>15875341.859232999</v>
      </c>
      <c r="L486">
        <v>11502087.010911999</v>
      </c>
      <c r="M486">
        <v>13103947.587675</v>
      </c>
      <c r="N486">
        <v>13009096.47632</v>
      </c>
      <c r="O486">
        <v>15511741.761777001</v>
      </c>
      <c r="P486">
        <v>24904336.702606998</v>
      </c>
    </row>
    <row r="487" spans="1:16">
      <c r="A487">
        <f t="shared" si="7"/>
        <v>485</v>
      </c>
      <c r="B487">
        <v>14065252.874492999</v>
      </c>
      <c r="C487">
        <v>17164775.204126999</v>
      </c>
      <c r="D487">
        <v>16917302.150038999</v>
      </c>
      <c r="E487">
        <v>14201438.751176</v>
      </c>
      <c r="F487">
        <v>16986809.456425</v>
      </c>
      <c r="G487">
        <v>7570675.5603970001</v>
      </c>
      <c r="H487">
        <v>11156787.912451999</v>
      </c>
      <c r="I487">
        <v>9952825.2954060007</v>
      </c>
      <c r="J487">
        <v>11006890.691817001</v>
      </c>
      <c r="K487">
        <v>15872047.141078001</v>
      </c>
      <c r="L487">
        <v>11468442.377753001</v>
      </c>
      <c r="M487">
        <v>13102637.894502999</v>
      </c>
      <c r="N487">
        <v>13021041.836557001</v>
      </c>
      <c r="O487">
        <v>15626589.508761</v>
      </c>
      <c r="P487">
        <v>24911360.073284</v>
      </c>
    </row>
    <row r="488" spans="1:16">
      <c r="A488">
        <f t="shared" si="7"/>
        <v>486</v>
      </c>
      <c r="B488">
        <v>14068146.797812</v>
      </c>
      <c r="C488">
        <v>17154833.993762001</v>
      </c>
      <c r="D488">
        <v>16994863.619134001</v>
      </c>
      <c r="E488">
        <v>14209638.836592</v>
      </c>
      <c r="F488">
        <v>16945861.420821</v>
      </c>
      <c r="G488">
        <v>7572415.8751689997</v>
      </c>
      <c r="H488">
        <v>11186651.786323</v>
      </c>
      <c r="I488">
        <v>9956999.7835959997</v>
      </c>
      <c r="J488">
        <v>11001624.517885</v>
      </c>
      <c r="K488">
        <v>15798609.525872</v>
      </c>
      <c r="L488">
        <v>11463176.639029</v>
      </c>
      <c r="M488">
        <v>13124927.803895</v>
      </c>
      <c r="N488">
        <v>12992082.706778999</v>
      </c>
      <c r="O488">
        <v>15685762.606347</v>
      </c>
      <c r="P488">
        <v>24914942.868565999</v>
      </c>
    </row>
    <row r="489" spans="1:16">
      <c r="A489">
        <f t="shared" si="7"/>
        <v>487</v>
      </c>
      <c r="B489">
        <v>14091656.635859</v>
      </c>
      <c r="C489">
        <v>17143336.157205001</v>
      </c>
      <c r="D489">
        <v>16963397.238317002</v>
      </c>
      <c r="E489">
        <v>14237765.948669</v>
      </c>
      <c r="F489">
        <v>16971254.017924</v>
      </c>
      <c r="G489">
        <v>7585159.4836980002</v>
      </c>
      <c r="H489">
        <v>11201418.275893999</v>
      </c>
      <c r="I489">
        <v>9966052.392213</v>
      </c>
      <c r="J489">
        <v>11052953.750708999</v>
      </c>
      <c r="K489">
        <v>16183235.311345</v>
      </c>
      <c r="L489">
        <v>11491098.826533001</v>
      </c>
      <c r="M489">
        <v>13105686.649234001</v>
      </c>
      <c r="N489">
        <v>13037399.650394</v>
      </c>
      <c r="O489">
        <v>15742420.751727</v>
      </c>
      <c r="P489">
        <v>24904928.291535001</v>
      </c>
    </row>
    <row r="490" spans="1:16">
      <c r="A490">
        <f t="shared" si="7"/>
        <v>488</v>
      </c>
      <c r="B490">
        <v>14076061.549771</v>
      </c>
      <c r="C490">
        <v>17087112.871461</v>
      </c>
      <c r="D490">
        <v>17004546.067823999</v>
      </c>
      <c r="E490">
        <v>14213810.086099001</v>
      </c>
      <c r="F490">
        <v>17007680.470231999</v>
      </c>
      <c r="G490">
        <v>7604840.7290780004</v>
      </c>
      <c r="H490">
        <v>11195575.508559</v>
      </c>
      <c r="I490">
        <v>9983246.5121240001</v>
      </c>
      <c r="J490">
        <v>11040234.63696</v>
      </c>
      <c r="K490">
        <v>16238048.729586</v>
      </c>
      <c r="L490">
        <v>11528473.828926001</v>
      </c>
      <c r="M490">
        <v>13103453.724318</v>
      </c>
      <c r="N490">
        <v>13035325.375611</v>
      </c>
      <c r="O490">
        <v>15774752.396728</v>
      </c>
      <c r="P490">
        <v>24901735.664583001</v>
      </c>
    </row>
    <row r="491" spans="1:16">
      <c r="A491">
        <f t="shared" si="7"/>
        <v>489</v>
      </c>
      <c r="B491">
        <v>14063797.090488</v>
      </c>
      <c r="C491">
        <v>17114139.120770998</v>
      </c>
      <c r="D491">
        <v>16952752.812732</v>
      </c>
      <c r="E491">
        <v>14252900.091115</v>
      </c>
      <c r="F491">
        <v>16955865.434923001</v>
      </c>
      <c r="G491">
        <v>7658934.4273669999</v>
      </c>
      <c r="H491">
        <v>11196603.421181001</v>
      </c>
      <c r="I491">
        <v>9975404.790639</v>
      </c>
      <c r="J491">
        <v>11044202.245025</v>
      </c>
      <c r="K491">
        <v>16205181.204046</v>
      </c>
      <c r="L491">
        <v>11525957.58787</v>
      </c>
      <c r="M491">
        <v>13114346.805763001</v>
      </c>
      <c r="N491">
        <v>13042527.351966999</v>
      </c>
      <c r="O491">
        <v>15725741.130845999</v>
      </c>
      <c r="P491">
        <v>24915468.5691</v>
      </c>
    </row>
    <row r="492" spans="1:16">
      <c r="A492">
        <f t="shared" si="7"/>
        <v>490</v>
      </c>
      <c r="B492">
        <v>14113124.714424999</v>
      </c>
      <c r="C492">
        <v>17077418.466828</v>
      </c>
      <c r="D492">
        <v>16929514.591736998</v>
      </c>
      <c r="E492">
        <v>14290936.241037</v>
      </c>
      <c r="F492">
        <v>16985831.859584998</v>
      </c>
      <c r="G492">
        <v>7673635.3669720003</v>
      </c>
      <c r="H492">
        <v>11208549.639703</v>
      </c>
      <c r="I492">
        <v>10019785.099466</v>
      </c>
      <c r="J492">
        <v>11013720.188332001</v>
      </c>
      <c r="K492">
        <v>16228283.208373999</v>
      </c>
      <c r="L492">
        <v>11552430.851497</v>
      </c>
      <c r="M492">
        <v>13104617.95088</v>
      </c>
      <c r="N492">
        <v>13038599.718962001</v>
      </c>
      <c r="O492">
        <v>15806696.814996</v>
      </c>
      <c r="P492">
        <v>24925786.720001999</v>
      </c>
    </row>
    <row r="493" spans="1:16">
      <c r="A493">
        <f t="shared" si="7"/>
        <v>491</v>
      </c>
      <c r="B493">
        <v>14100773.836683</v>
      </c>
      <c r="C493">
        <v>17078939.934818</v>
      </c>
      <c r="D493">
        <v>16929747.043604001</v>
      </c>
      <c r="E493">
        <v>14288988.470251</v>
      </c>
      <c r="F493">
        <v>17090009.549366999</v>
      </c>
      <c r="G493">
        <v>7679034.0994990002</v>
      </c>
      <c r="H493">
        <v>11185705.430879001</v>
      </c>
      <c r="I493">
        <v>10013478.200573999</v>
      </c>
      <c r="J493">
        <v>11092044.541675</v>
      </c>
      <c r="K493">
        <v>16442923.831822</v>
      </c>
      <c r="L493">
        <v>11561468.068988999</v>
      </c>
      <c r="M493">
        <v>13088423.099912999</v>
      </c>
      <c r="N493">
        <v>13002473.359377</v>
      </c>
      <c r="O493">
        <v>15777875.617983</v>
      </c>
      <c r="P493">
        <v>24915817.352478001</v>
      </c>
    </row>
    <row r="494" spans="1:16">
      <c r="A494">
        <f t="shared" si="7"/>
        <v>492</v>
      </c>
      <c r="B494">
        <v>13873444.707893999</v>
      </c>
      <c r="C494">
        <v>17112136.121709999</v>
      </c>
      <c r="D494">
        <v>16531043.911679</v>
      </c>
      <c r="E494">
        <v>14204549.464411</v>
      </c>
      <c r="F494">
        <v>16438242.902406</v>
      </c>
      <c r="G494">
        <v>7665581.5471630003</v>
      </c>
      <c r="H494">
        <v>11191489.211131001</v>
      </c>
      <c r="I494">
        <v>9996360.6745449994</v>
      </c>
      <c r="J494">
        <v>11067961.945487</v>
      </c>
      <c r="K494">
        <v>16476419.832037</v>
      </c>
      <c r="L494">
        <v>11585741.847191</v>
      </c>
      <c r="M494">
        <v>13116007.137667</v>
      </c>
      <c r="N494">
        <v>13034474.997133</v>
      </c>
      <c r="O494">
        <v>15816784.766279001</v>
      </c>
      <c r="P494">
        <v>24912628.015351001</v>
      </c>
    </row>
    <row r="495" spans="1:16">
      <c r="A495">
        <f t="shared" si="7"/>
        <v>493</v>
      </c>
      <c r="B495">
        <v>13857881.908484001</v>
      </c>
      <c r="C495">
        <v>17180373.116969999</v>
      </c>
      <c r="D495">
        <v>16652668.466831001</v>
      </c>
      <c r="E495">
        <v>14204986.022446999</v>
      </c>
      <c r="F495">
        <v>16601824.885163</v>
      </c>
      <c r="G495">
        <v>7654765.5931010004</v>
      </c>
      <c r="H495">
        <v>11184382.83663</v>
      </c>
      <c r="I495">
        <v>9977218.9307920001</v>
      </c>
      <c r="J495">
        <v>11023669.092083</v>
      </c>
      <c r="K495">
        <v>16480478.243941</v>
      </c>
      <c r="L495">
        <v>11647322.538589999</v>
      </c>
      <c r="M495">
        <v>13104473.291258</v>
      </c>
      <c r="N495">
        <v>13103547.260482</v>
      </c>
      <c r="O495">
        <v>16607781.469892999</v>
      </c>
      <c r="P495">
        <v>24922881.179880001</v>
      </c>
    </row>
    <row r="496" spans="1:16">
      <c r="A496">
        <f t="shared" si="7"/>
        <v>494</v>
      </c>
      <c r="B496">
        <v>13860024.056962</v>
      </c>
      <c r="C496">
        <v>17194442.459181</v>
      </c>
      <c r="D496">
        <v>16712033.485051</v>
      </c>
      <c r="E496">
        <v>14266683.972375</v>
      </c>
      <c r="F496">
        <v>16631017.087768</v>
      </c>
      <c r="G496">
        <v>7667117.7125439998</v>
      </c>
      <c r="H496">
        <v>11171252.843694</v>
      </c>
      <c r="I496">
        <v>9981835.6634400003</v>
      </c>
      <c r="J496">
        <v>11016470.01417</v>
      </c>
      <c r="K496">
        <v>16521273.514164999</v>
      </c>
      <c r="L496">
        <v>11671682.287294</v>
      </c>
      <c r="M496">
        <v>13123614.316351</v>
      </c>
      <c r="N496">
        <v>13126404.046943</v>
      </c>
      <c r="O496">
        <v>16541913.995441001</v>
      </c>
      <c r="P496">
        <v>24926390.339782</v>
      </c>
    </row>
    <row r="497" spans="1:16">
      <c r="A497">
        <f t="shared" si="7"/>
        <v>495</v>
      </c>
      <c r="B497">
        <v>13791086.541231999</v>
      </c>
      <c r="C497">
        <v>17140164.578821</v>
      </c>
      <c r="D497">
        <v>16611000.859968999</v>
      </c>
      <c r="E497">
        <v>14246193.877479</v>
      </c>
      <c r="F497">
        <v>16613974.325200001</v>
      </c>
      <c r="G497">
        <v>7687727.8958339998</v>
      </c>
      <c r="H497">
        <v>11157533.574684</v>
      </c>
      <c r="I497">
        <v>9984824.680195</v>
      </c>
      <c r="J497">
        <v>10994312.926960999</v>
      </c>
      <c r="K497">
        <v>16575417.412542</v>
      </c>
      <c r="L497">
        <v>11709325.372962</v>
      </c>
      <c r="M497">
        <v>13080679.706295</v>
      </c>
      <c r="N497">
        <v>13152039.752355</v>
      </c>
      <c r="O497">
        <v>16560612.824307</v>
      </c>
      <c r="P497">
        <v>24903136.581076</v>
      </c>
    </row>
    <row r="498" spans="1:16">
      <c r="A498">
        <f t="shared" si="7"/>
        <v>496</v>
      </c>
      <c r="B498">
        <v>13769836.152275</v>
      </c>
      <c r="C498">
        <v>17141549.013587002</v>
      </c>
      <c r="D498">
        <v>16652011.106354</v>
      </c>
      <c r="E498">
        <v>14261838.667934</v>
      </c>
      <c r="F498">
        <v>16591115.641919</v>
      </c>
      <c r="G498">
        <v>7687024.3731159996</v>
      </c>
      <c r="H498">
        <v>11128568.027321</v>
      </c>
      <c r="I498">
        <v>9974416.8719939999</v>
      </c>
      <c r="J498">
        <v>10959402.386538001</v>
      </c>
      <c r="K498">
        <v>16598519.531044001</v>
      </c>
      <c r="L498">
        <v>11703449.195242999</v>
      </c>
      <c r="M498">
        <v>13053751.300726</v>
      </c>
      <c r="N498">
        <v>13151585.957528001</v>
      </c>
      <c r="O498">
        <v>16555667.542020001</v>
      </c>
      <c r="P498">
        <v>24889997.807181999</v>
      </c>
    </row>
    <row r="499" spans="1:16">
      <c r="A499">
        <f t="shared" si="7"/>
        <v>497</v>
      </c>
      <c r="B499">
        <v>13764984.877041999</v>
      </c>
      <c r="C499">
        <v>17176111.754073001</v>
      </c>
      <c r="D499">
        <v>16673642.782625001</v>
      </c>
      <c r="E499">
        <v>14253435.087416001</v>
      </c>
      <c r="F499">
        <v>16575773.765124001</v>
      </c>
      <c r="G499">
        <v>7675875.2550179996</v>
      </c>
      <c r="H499">
        <v>11139006.856608</v>
      </c>
      <c r="I499">
        <v>9973135.0986519996</v>
      </c>
      <c r="J499">
        <v>10940245.1198</v>
      </c>
      <c r="K499">
        <v>16633469.142961999</v>
      </c>
      <c r="L499">
        <v>11739605.071812</v>
      </c>
      <c r="M499">
        <v>13110430.188123001</v>
      </c>
      <c r="N499">
        <v>13199568.576837</v>
      </c>
      <c r="O499">
        <v>16608258.174002999</v>
      </c>
      <c r="P499">
        <v>24890222.599721</v>
      </c>
    </row>
    <row r="500" spans="1:16">
      <c r="A500">
        <f t="shared" si="7"/>
        <v>498</v>
      </c>
      <c r="B500">
        <v>13750032.242936</v>
      </c>
      <c r="C500">
        <v>17188493.266344</v>
      </c>
      <c r="D500">
        <v>16692260.970248999</v>
      </c>
      <c r="E500">
        <v>14240727.494395001</v>
      </c>
      <c r="F500">
        <v>16649105.735743999</v>
      </c>
      <c r="G500">
        <v>7678354.819867</v>
      </c>
      <c r="H500">
        <v>11144766.105525</v>
      </c>
      <c r="I500">
        <v>9990528.7469280008</v>
      </c>
      <c r="J500">
        <v>10930816.215607001</v>
      </c>
      <c r="K500">
        <v>16680336.454221001</v>
      </c>
      <c r="L500">
        <v>11641501.594745001</v>
      </c>
      <c r="M500">
        <v>12875069.859175</v>
      </c>
      <c r="N500">
        <v>13097197.12267</v>
      </c>
      <c r="O500">
        <v>16419280.399723001</v>
      </c>
      <c r="P500">
        <v>24495409.859689999</v>
      </c>
    </row>
    <row r="501" spans="1:16">
      <c r="A501">
        <f t="shared" si="7"/>
        <v>499</v>
      </c>
      <c r="B501">
        <v>13724085.772364</v>
      </c>
      <c r="C501">
        <v>17191357.145679001</v>
      </c>
      <c r="D501">
        <v>16709350.232416</v>
      </c>
      <c r="E501">
        <v>14211887.155324999</v>
      </c>
      <c r="F501">
        <v>16632124.485886</v>
      </c>
      <c r="G501">
        <v>7657880.9508790001</v>
      </c>
      <c r="H501">
        <v>11166477.212002</v>
      </c>
      <c r="I501">
        <v>9971650.7589790002</v>
      </c>
      <c r="J501">
        <v>10956613.508525001</v>
      </c>
      <c r="K501">
        <v>16721300.752331</v>
      </c>
      <c r="L501">
        <v>11651077.243399</v>
      </c>
      <c r="M501">
        <v>12905376.823094999</v>
      </c>
      <c r="N501">
        <v>13049369.4461</v>
      </c>
      <c r="O501">
        <v>16411850.187573999</v>
      </c>
      <c r="P501">
        <v>24496403.899544001</v>
      </c>
    </row>
    <row r="502" spans="1:16">
      <c r="A502">
        <f t="shared" si="7"/>
        <v>500</v>
      </c>
      <c r="B502">
        <v>13727426.558755999</v>
      </c>
      <c r="C502">
        <v>17238478.490515999</v>
      </c>
      <c r="D502">
        <v>16696625.607511999</v>
      </c>
      <c r="E502">
        <v>14188638.414368</v>
      </c>
      <c r="F502">
        <v>16603469.679452</v>
      </c>
      <c r="G502">
        <v>7671657.3218379999</v>
      </c>
      <c r="H502">
        <v>11201557.520315999</v>
      </c>
      <c r="I502">
        <v>9984187.8863350004</v>
      </c>
      <c r="J502">
        <v>10896269.394367</v>
      </c>
      <c r="K502">
        <v>16753315.309844</v>
      </c>
      <c r="L502">
        <v>11657732.698448</v>
      </c>
      <c r="M502">
        <v>12926781.423087001</v>
      </c>
      <c r="N502">
        <v>13088297.447277</v>
      </c>
      <c r="O502">
        <v>16437531.375595</v>
      </c>
      <c r="P502">
        <v>24513403.493236002</v>
      </c>
    </row>
    <row r="503" spans="1:16">
      <c r="A503">
        <f t="shared" si="7"/>
        <v>501</v>
      </c>
      <c r="B503">
        <v>13962390.56539</v>
      </c>
      <c r="C503">
        <v>17182908.459341001</v>
      </c>
      <c r="D503">
        <v>17079826.495327</v>
      </c>
      <c r="E503">
        <v>14222401.236416001</v>
      </c>
      <c r="F503">
        <v>17244418.820328001</v>
      </c>
      <c r="G503">
        <v>7676007.951262</v>
      </c>
      <c r="H503">
        <v>11217926.582047001</v>
      </c>
      <c r="I503">
        <v>9997235.8053179998</v>
      </c>
      <c r="J503">
        <v>10870054.07477</v>
      </c>
      <c r="K503">
        <v>16762850.008977</v>
      </c>
      <c r="L503">
        <v>11645570.028261</v>
      </c>
      <c r="M503">
        <v>12887779.832886999</v>
      </c>
      <c r="N503">
        <v>13113558.660004999</v>
      </c>
      <c r="O503">
        <v>16496439.315463999</v>
      </c>
      <c r="P503">
        <v>24520753.857051</v>
      </c>
    </row>
    <row r="504" spans="1:16">
      <c r="A504">
        <f t="shared" si="7"/>
        <v>502</v>
      </c>
      <c r="B504">
        <v>13966387.881325001</v>
      </c>
      <c r="C504">
        <v>17068904.454695001</v>
      </c>
      <c r="D504">
        <v>17058092.629475001</v>
      </c>
      <c r="E504">
        <v>14198122.473972</v>
      </c>
      <c r="F504">
        <v>17264571.091651998</v>
      </c>
      <c r="G504">
        <v>7676901.8153010001</v>
      </c>
      <c r="H504">
        <v>11258468.970224001</v>
      </c>
      <c r="I504">
        <v>10011329.864995999</v>
      </c>
      <c r="J504">
        <v>10914482.291753</v>
      </c>
      <c r="K504">
        <v>16761905.055880001</v>
      </c>
      <c r="L504">
        <v>11647876.855532</v>
      </c>
      <c r="M504">
        <v>12893162.404967999</v>
      </c>
      <c r="N504">
        <v>13119589.606691999</v>
      </c>
      <c r="O504">
        <v>16384069.63057</v>
      </c>
      <c r="P504">
        <v>24508918.946412001</v>
      </c>
    </row>
    <row r="505" spans="1:16">
      <c r="A505">
        <f t="shared" si="7"/>
        <v>503</v>
      </c>
      <c r="B505">
        <v>14007716.73883</v>
      </c>
      <c r="C505">
        <v>17002705.529695999</v>
      </c>
      <c r="D505">
        <v>17027273.245917998</v>
      </c>
      <c r="E505">
        <v>14203905.099363999</v>
      </c>
      <c r="F505">
        <v>17264135.677510999</v>
      </c>
      <c r="G505">
        <v>7693764.3710409999</v>
      </c>
      <c r="H505">
        <v>11273476.173664</v>
      </c>
      <c r="I505">
        <v>9972406.6350120008</v>
      </c>
      <c r="J505">
        <v>10946378.789913001</v>
      </c>
      <c r="K505">
        <v>16755015.601151001</v>
      </c>
      <c r="L505">
        <v>11650172.780786</v>
      </c>
      <c r="M505">
        <v>12900296.455481</v>
      </c>
      <c r="N505">
        <v>13080998.304342</v>
      </c>
      <c r="O505">
        <v>16498551.757345</v>
      </c>
      <c r="P505">
        <v>24519436.379023001</v>
      </c>
    </row>
    <row r="506" spans="1:16">
      <c r="A506">
        <f t="shared" si="7"/>
        <v>504</v>
      </c>
      <c r="B506">
        <v>14065861.922404001</v>
      </c>
      <c r="C506">
        <v>17104347.409265999</v>
      </c>
      <c r="D506">
        <v>17078073.542702999</v>
      </c>
      <c r="E506">
        <v>14260064.134576</v>
      </c>
      <c r="F506">
        <v>17357238.853301</v>
      </c>
      <c r="G506">
        <v>7691805.7578929998</v>
      </c>
      <c r="H506">
        <v>11289817.66367</v>
      </c>
      <c r="I506">
        <v>9972726.0891759992</v>
      </c>
      <c r="J506">
        <v>10938939.534057001</v>
      </c>
      <c r="K506">
        <v>16763011.607779</v>
      </c>
      <c r="L506">
        <v>11635246.951138999</v>
      </c>
      <c r="M506">
        <v>12923292.826749999</v>
      </c>
      <c r="N506">
        <v>13065325.938405</v>
      </c>
      <c r="O506">
        <v>16496721.342096001</v>
      </c>
      <c r="P506">
        <v>24542660.294521</v>
      </c>
    </row>
    <row r="507" spans="1:16">
      <c r="A507">
        <f t="shared" si="7"/>
        <v>505</v>
      </c>
      <c r="B507">
        <v>14083285.39542</v>
      </c>
      <c r="C507">
        <v>17121242.111496001</v>
      </c>
      <c r="D507">
        <v>17058011.350389</v>
      </c>
      <c r="E507">
        <v>14245369.286485</v>
      </c>
      <c r="F507">
        <v>17447757.000815999</v>
      </c>
      <c r="G507">
        <v>7702677.8419679999</v>
      </c>
      <c r="H507">
        <v>11341349.743690001</v>
      </c>
      <c r="I507">
        <v>10016293.346814999</v>
      </c>
      <c r="J507">
        <v>10939116.377796</v>
      </c>
      <c r="K507">
        <v>16787341.985126998</v>
      </c>
      <c r="L507">
        <v>11669828.912142999</v>
      </c>
      <c r="M507">
        <v>12933899.75296</v>
      </c>
      <c r="N507">
        <v>13020149.083199</v>
      </c>
      <c r="O507">
        <v>16555463.008473</v>
      </c>
      <c r="P507">
        <v>24559467.456939001</v>
      </c>
    </row>
    <row r="508" spans="1:16">
      <c r="A508">
        <f t="shared" si="7"/>
        <v>506</v>
      </c>
      <c r="B508">
        <v>14082901.420581</v>
      </c>
      <c r="C508">
        <v>17051853.841304</v>
      </c>
      <c r="D508">
        <v>16889459.680594999</v>
      </c>
      <c r="E508">
        <v>14211572.301702</v>
      </c>
      <c r="F508">
        <v>17430920.275426</v>
      </c>
      <c r="G508">
        <v>7713850.9161750004</v>
      </c>
      <c r="H508">
        <v>11367218.487464</v>
      </c>
      <c r="I508">
        <v>10044095.74175</v>
      </c>
      <c r="J508">
        <v>10938662.322946001</v>
      </c>
      <c r="K508">
        <v>16789325.828860998</v>
      </c>
      <c r="L508">
        <v>11645572.717401</v>
      </c>
      <c r="M508">
        <v>12917164.566537</v>
      </c>
      <c r="N508">
        <v>13000343.661258999</v>
      </c>
      <c r="O508">
        <v>16559301.498555001</v>
      </c>
      <c r="P508">
        <v>24560315.345389001</v>
      </c>
    </row>
    <row r="509" spans="1:16">
      <c r="A509">
        <f t="shared" si="7"/>
        <v>507</v>
      </c>
      <c r="B509">
        <v>14110732.543388</v>
      </c>
      <c r="C509">
        <v>17009128.552898999</v>
      </c>
      <c r="D509">
        <v>16924341.967638001</v>
      </c>
      <c r="E509">
        <v>14207736.272132</v>
      </c>
      <c r="F509">
        <v>17368048.053381</v>
      </c>
      <c r="G509">
        <v>7706851.801</v>
      </c>
      <c r="H509">
        <v>11371288.132941</v>
      </c>
      <c r="I509">
        <v>10025736.723125</v>
      </c>
      <c r="J509">
        <v>10955228.930048</v>
      </c>
      <c r="K509">
        <v>16772050.869178001</v>
      </c>
      <c r="L509">
        <v>11783576.131642999</v>
      </c>
      <c r="M509">
        <v>13138560.834698001</v>
      </c>
      <c r="N509">
        <v>13096920.795954</v>
      </c>
      <c r="O509">
        <v>16849350.602469001</v>
      </c>
      <c r="P509">
        <v>24947906.27854</v>
      </c>
    </row>
    <row r="510" spans="1:16">
      <c r="A510">
        <f t="shared" si="7"/>
        <v>508</v>
      </c>
      <c r="B510">
        <v>14105066.480645999</v>
      </c>
      <c r="C510">
        <v>17084458.658075999</v>
      </c>
      <c r="D510">
        <v>16925075.902228002</v>
      </c>
      <c r="E510">
        <v>14213451.250264</v>
      </c>
      <c r="F510">
        <v>17365816.647925001</v>
      </c>
      <c r="G510">
        <v>7715796.448136</v>
      </c>
      <c r="H510">
        <v>11340363.217546999</v>
      </c>
      <c r="I510">
        <v>10039862.911162</v>
      </c>
      <c r="J510">
        <v>10926052.308303</v>
      </c>
      <c r="K510">
        <v>16827392.433231</v>
      </c>
      <c r="L510">
        <v>11809507.010632001</v>
      </c>
      <c r="M510">
        <v>13149325.605257001</v>
      </c>
      <c r="N510">
        <v>13129384.258068001</v>
      </c>
      <c r="O510">
        <v>16887579.626212001</v>
      </c>
      <c r="P510">
        <v>24945828.213445999</v>
      </c>
    </row>
    <row r="511" spans="1:16">
      <c r="A511">
        <f t="shared" si="7"/>
        <v>509</v>
      </c>
      <c r="B511">
        <v>14105335.951599</v>
      </c>
      <c r="C511">
        <v>17038630.775185</v>
      </c>
      <c r="D511">
        <v>16904820.256537002</v>
      </c>
      <c r="E511">
        <v>14193424.97783</v>
      </c>
      <c r="F511">
        <v>17237117.681501001</v>
      </c>
      <c r="G511">
        <v>7696487.6891099997</v>
      </c>
      <c r="H511">
        <v>11348947.380795</v>
      </c>
      <c r="I511">
        <v>10034768.270586001</v>
      </c>
      <c r="J511">
        <v>10980940.081947999</v>
      </c>
      <c r="K511">
        <v>16738293.115026001</v>
      </c>
      <c r="L511">
        <v>11805188.110879</v>
      </c>
      <c r="M511">
        <v>13141347.003041999</v>
      </c>
      <c r="N511">
        <v>13072936.308800001</v>
      </c>
      <c r="O511">
        <v>16991114.489073999</v>
      </c>
      <c r="P511">
        <v>24937244.941344</v>
      </c>
    </row>
    <row r="512" spans="1:16">
      <c r="A512">
        <f t="shared" si="7"/>
        <v>510</v>
      </c>
      <c r="B512">
        <v>14072386.670801001</v>
      </c>
      <c r="C512">
        <v>17025493.343157999</v>
      </c>
      <c r="D512">
        <v>16885686.342505001</v>
      </c>
      <c r="E512">
        <v>14219544.45654</v>
      </c>
      <c r="F512">
        <v>17102636.978466</v>
      </c>
      <c r="G512">
        <v>7688977.7605919996</v>
      </c>
      <c r="H512">
        <v>11312506.58972</v>
      </c>
      <c r="I512">
        <v>10005389.526227999</v>
      </c>
      <c r="J512">
        <v>11033188.41004</v>
      </c>
      <c r="K512">
        <v>16688252.988562999</v>
      </c>
      <c r="L512">
        <v>11848902.485726999</v>
      </c>
      <c r="M512">
        <v>13119587.752025999</v>
      </c>
      <c r="N512">
        <v>13003624.240395</v>
      </c>
      <c r="O512">
        <v>17098063.282257002</v>
      </c>
      <c r="P512">
        <v>24937364.159616999</v>
      </c>
    </row>
    <row r="513" spans="1:16">
      <c r="A513">
        <f t="shared" si="7"/>
        <v>511</v>
      </c>
      <c r="B513">
        <v>14101012.441655001</v>
      </c>
      <c r="C513">
        <v>17114738.827913001</v>
      </c>
      <c r="D513">
        <v>16942230.192662999</v>
      </c>
      <c r="E513">
        <v>14253080.51792</v>
      </c>
      <c r="F513">
        <v>17167899.910941999</v>
      </c>
      <c r="G513">
        <v>7701475.1876809997</v>
      </c>
      <c r="H513">
        <v>11315277.024923</v>
      </c>
      <c r="I513">
        <v>10003028.314051</v>
      </c>
      <c r="J513">
        <v>11002563.410669001</v>
      </c>
      <c r="K513">
        <v>16688938.724912001</v>
      </c>
      <c r="L513">
        <v>11879004.136823</v>
      </c>
      <c r="M513">
        <v>13114723.842855001</v>
      </c>
      <c r="N513">
        <v>13014963.05597</v>
      </c>
      <c r="O513">
        <v>17336171.660563</v>
      </c>
      <c r="P513">
        <v>24955895.785611998</v>
      </c>
    </row>
    <row r="514" spans="1:16">
      <c r="A514">
        <f t="shared" si="7"/>
        <v>512</v>
      </c>
      <c r="B514">
        <v>14077847.035747999</v>
      </c>
      <c r="C514">
        <v>17191733.535502002</v>
      </c>
      <c r="D514">
        <v>16961392.829530999</v>
      </c>
      <c r="E514">
        <v>14195455.070601</v>
      </c>
      <c r="F514">
        <v>17155388.171055</v>
      </c>
      <c r="G514">
        <v>7709110.1653190004</v>
      </c>
      <c r="H514">
        <v>11304711.630361</v>
      </c>
      <c r="I514">
        <v>10041822.994202999</v>
      </c>
      <c r="J514">
        <v>10993583.3379</v>
      </c>
      <c r="K514">
        <v>16713832.160387</v>
      </c>
      <c r="L514">
        <v>11900772.382596999</v>
      </c>
      <c r="M514">
        <v>13058764.385892</v>
      </c>
      <c r="N514">
        <v>12979022.578708</v>
      </c>
      <c r="O514">
        <v>17301739.116147</v>
      </c>
      <c r="P514">
        <v>24821552.269421998</v>
      </c>
    </row>
    <row r="515" spans="1:16">
      <c r="A515">
        <f t="shared" ref="A515:A578" si="8">ROW()-2</f>
        <v>513</v>
      </c>
      <c r="B515">
        <v>14093981.538368</v>
      </c>
      <c r="C515">
        <v>17195535.913736999</v>
      </c>
      <c r="D515">
        <v>16996527.532485999</v>
      </c>
      <c r="E515">
        <v>14160364.673095001</v>
      </c>
      <c r="F515">
        <v>17058325.058765002</v>
      </c>
      <c r="G515">
        <v>7720653.3118169997</v>
      </c>
      <c r="H515">
        <v>11301282.405249</v>
      </c>
      <c r="I515">
        <v>10039734.10148</v>
      </c>
      <c r="J515">
        <v>11023679.639846001</v>
      </c>
      <c r="K515">
        <v>16664755.651963999</v>
      </c>
      <c r="L515">
        <v>11921551.912459999</v>
      </c>
      <c r="M515">
        <v>13034331.508858001</v>
      </c>
      <c r="N515">
        <v>12980684.889892999</v>
      </c>
      <c r="O515">
        <v>17296050.799876001</v>
      </c>
      <c r="P515">
        <v>24819764.535964001</v>
      </c>
    </row>
    <row r="516" spans="1:16">
      <c r="A516">
        <f t="shared" si="8"/>
        <v>514</v>
      </c>
      <c r="B516">
        <v>14103891.508793</v>
      </c>
      <c r="C516">
        <v>17143240.284906998</v>
      </c>
      <c r="D516">
        <v>17059807.207067002</v>
      </c>
      <c r="E516">
        <v>14157052.767495001</v>
      </c>
      <c r="F516">
        <v>17025149.166859999</v>
      </c>
      <c r="G516">
        <v>7701087.8775479998</v>
      </c>
      <c r="H516">
        <v>11256083.896922</v>
      </c>
      <c r="I516">
        <v>9984791.1083380003</v>
      </c>
      <c r="J516">
        <v>11009839.154818</v>
      </c>
      <c r="K516">
        <v>16601368.191028999</v>
      </c>
      <c r="L516">
        <v>11977199.048116</v>
      </c>
      <c r="M516">
        <v>13032958.371138999</v>
      </c>
      <c r="N516">
        <v>13002479.353013</v>
      </c>
      <c r="O516">
        <v>17332359.209284998</v>
      </c>
      <c r="P516">
        <v>24833974.199466001</v>
      </c>
    </row>
    <row r="517" spans="1:16">
      <c r="A517">
        <f t="shared" si="8"/>
        <v>515</v>
      </c>
      <c r="B517">
        <v>14120654.346918</v>
      </c>
      <c r="C517">
        <v>17138993.539875001</v>
      </c>
      <c r="D517">
        <v>17211311.789519001</v>
      </c>
      <c r="E517">
        <v>14203023.708223</v>
      </c>
      <c r="F517">
        <v>17090978.130617</v>
      </c>
      <c r="G517">
        <v>7698437.9128700001</v>
      </c>
      <c r="H517">
        <v>11223361.052888</v>
      </c>
      <c r="I517">
        <v>9976309.697524</v>
      </c>
      <c r="J517">
        <v>11049772.859105</v>
      </c>
      <c r="K517">
        <v>16566137.198625</v>
      </c>
      <c r="L517">
        <v>11994538.098812999</v>
      </c>
      <c r="M517">
        <v>12993600.168337001</v>
      </c>
      <c r="N517">
        <v>12938172.929447999</v>
      </c>
      <c r="O517">
        <v>17453438.884954002</v>
      </c>
      <c r="P517">
        <v>24823655.908289</v>
      </c>
    </row>
    <row r="518" spans="1:16">
      <c r="A518">
        <f t="shared" si="8"/>
        <v>516</v>
      </c>
      <c r="B518">
        <v>14080465.427177001</v>
      </c>
      <c r="C518">
        <v>17164656.383187</v>
      </c>
      <c r="D518">
        <v>17176864.163568001</v>
      </c>
      <c r="E518">
        <v>14162900.356319999</v>
      </c>
      <c r="F518">
        <v>17128210.847066</v>
      </c>
      <c r="G518">
        <v>7681541.3832550002</v>
      </c>
      <c r="H518">
        <v>11211061.197989</v>
      </c>
      <c r="I518">
        <v>9979186.2839570008</v>
      </c>
      <c r="J518">
        <v>11035448.400506999</v>
      </c>
      <c r="K518">
        <v>16540606.28018</v>
      </c>
      <c r="L518">
        <v>11983093.217887999</v>
      </c>
      <c r="M518">
        <v>12989118.922219999</v>
      </c>
      <c r="N518">
        <v>12923181.747009</v>
      </c>
      <c r="O518">
        <v>17386771.077546999</v>
      </c>
      <c r="P518">
        <v>24820810.344620999</v>
      </c>
    </row>
    <row r="519" spans="1:16">
      <c r="A519">
        <f t="shared" si="8"/>
        <v>517</v>
      </c>
      <c r="B519">
        <v>14074977.930748999</v>
      </c>
      <c r="C519">
        <v>17157330.869325001</v>
      </c>
      <c r="D519">
        <v>17193874.283387002</v>
      </c>
      <c r="E519">
        <v>14213934.071393</v>
      </c>
      <c r="F519">
        <v>17195903.583200999</v>
      </c>
      <c r="G519">
        <v>7682601.9251939999</v>
      </c>
      <c r="H519">
        <v>11207679.979243999</v>
      </c>
      <c r="I519">
        <v>10005405.327227</v>
      </c>
      <c r="J519">
        <v>11029999.69565</v>
      </c>
      <c r="K519">
        <v>16499316.858072</v>
      </c>
      <c r="L519">
        <v>11954982.730176</v>
      </c>
      <c r="M519">
        <v>12950542.426775999</v>
      </c>
      <c r="N519">
        <v>12878273.474169999</v>
      </c>
      <c r="O519">
        <v>17331181.719083</v>
      </c>
      <c r="P519">
        <v>24817977.099328</v>
      </c>
    </row>
    <row r="520" spans="1:16">
      <c r="A520">
        <f t="shared" si="8"/>
        <v>518</v>
      </c>
      <c r="B520">
        <v>14060011.591698</v>
      </c>
      <c r="C520">
        <v>17172279.550124999</v>
      </c>
      <c r="D520">
        <v>17225093.775247</v>
      </c>
      <c r="E520">
        <v>14266529.488875</v>
      </c>
      <c r="F520">
        <v>17290509.061923999</v>
      </c>
      <c r="G520">
        <v>7699495.1073420001</v>
      </c>
      <c r="H520">
        <v>11167387.552833</v>
      </c>
      <c r="I520">
        <v>9976020.1896160003</v>
      </c>
      <c r="J520">
        <v>11067285.289139999</v>
      </c>
      <c r="K520">
        <v>16565062.170434</v>
      </c>
      <c r="L520">
        <v>11952556.59558</v>
      </c>
      <c r="M520">
        <v>12962890.406244</v>
      </c>
      <c r="N520">
        <v>12880372.747931</v>
      </c>
      <c r="O520">
        <v>17239362.453616999</v>
      </c>
      <c r="P520">
        <v>24810935.033775002</v>
      </c>
    </row>
    <row r="521" spans="1:16">
      <c r="A521">
        <f t="shared" si="8"/>
        <v>519</v>
      </c>
      <c r="B521">
        <v>14003364.914754</v>
      </c>
      <c r="C521">
        <v>17173048.240878999</v>
      </c>
      <c r="D521">
        <v>17219670.174858</v>
      </c>
      <c r="E521">
        <v>14242467.095579</v>
      </c>
      <c r="F521">
        <v>17385796.846901</v>
      </c>
      <c r="G521">
        <v>7706618.7168800002</v>
      </c>
      <c r="H521">
        <v>11176949.455778999</v>
      </c>
      <c r="I521">
        <v>9974107.3795279991</v>
      </c>
      <c r="J521">
        <v>11054225.957575001</v>
      </c>
      <c r="K521">
        <v>16707217.944863999</v>
      </c>
      <c r="L521">
        <v>11963849.902046001</v>
      </c>
      <c r="M521">
        <v>12970611.645756001</v>
      </c>
      <c r="N521">
        <v>12881325.142925</v>
      </c>
      <c r="O521">
        <v>17138788.933106001</v>
      </c>
      <c r="P521">
        <v>24803925.394572001</v>
      </c>
    </row>
    <row r="522" spans="1:16">
      <c r="A522">
        <f t="shared" si="8"/>
        <v>520</v>
      </c>
      <c r="B522">
        <v>13990082.615772</v>
      </c>
      <c r="C522">
        <v>17077550.463011999</v>
      </c>
      <c r="D522">
        <v>17117551.132119</v>
      </c>
      <c r="E522">
        <v>14210292.723316001</v>
      </c>
      <c r="F522">
        <v>17346985.539448999</v>
      </c>
      <c r="G522">
        <v>7676881.815955</v>
      </c>
      <c r="H522">
        <v>11156626.518488999</v>
      </c>
      <c r="I522">
        <v>9955909.5101679992</v>
      </c>
      <c r="J522">
        <v>11046247.790606</v>
      </c>
      <c r="K522">
        <v>16708809.938897001</v>
      </c>
      <c r="L522">
        <v>11974146.436212</v>
      </c>
      <c r="M522">
        <v>13001375.401058</v>
      </c>
      <c r="N522">
        <v>12811178.460558999</v>
      </c>
      <c r="O522">
        <v>17065609.878532</v>
      </c>
      <c r="P522">
        <v>24801142.005679</v>
      </c>
    </row>
    <row r="523" spans="1:16">
      <c r="A523">
        <f t="shared" si="8"/>
        <v>521</v>
      </c>
      <c r="B523">
        <v>13962227.14037</v>
      </c>
      <c r="C523">
        <v>17030847.186436001</v>
      </c>
      <c r="D523">
        <v>17086476.860335</v>
      </c>
      <c r="E523">
        <v>14219656.070460999</v>
      </c>
      <c r="F523">
        <v>17390651.918202002</v>
      </c>
      <c r="G523">
        <v>7653481.225598</v>
      </c>
      <c r="H523">
        <v>11202006.711572001</v>
      </c>
      <c r="I523">
        <v>9932459.2769169994</v>
      </c>
      <c r="J523">
        <v>11015908.844771</v>
      </c>
      <c r="K523">
        <v>16655315.016316</v>
      </c>
      <c r="L523">
        <v>11994227.576540001</v>
      </c>
      <c r="M523">
        <v>13028690.267945999</v>
      </c>
      <c r="N523">
        <v>12818967.886419</v>
      </c>
      <c r="O523">
        <v>17020974.766794998</v>
      </c>
      <c r="P523">
        <v>24929160.433247</v>
      </c>
    </row>
    <row r="524" spans="1:16">
      <c r="A524">
        <f t="shared" si="8"/>
        <v>522</v>
      </c>
      <c r="B524">
        <v>13937229.719573</v>
      </c>
      <c r="C524">
        <v>16984578.718348999</v>
      </c>
      <c r="D524">
        <v>17063560.929079998</v>
      </c>
      <c r="E524">
        <v>14194605.215503</v>
      </c>
      <c r="F524">
        <v>17434372.252326</v>
      </c>
      <c r="G524">
        <v>7637853.0913190003</v>
      </c>
      <c r="H524">
        <v>11214078.321013</v>
      </c>
      <c r="I524">
        <v>9936031.3521759994</v>
      </c>
      <c r="J524">
        <v>11019656.329569999</v>
      </c>
      <c r="K524">
        <v>16799940.532931</v>
      </c>
      <c r="L524">
        <v>12031038.851011001</v>
      </c>
      <c r="M524">
        <v>13056017.518474</v>
      </c>
      <c r="N524">
        <v>12789866.305252001</v>
      </c>
      <c r="O524">
        <v>16978697.701143</v>
      </c>
      <c r="P524">
        <v>24921888.605121002</v>
      </c>
    </row>
    <row r="525" spans="1:16">
      <c r="A525">
        <f t="shared" si="8"/>
        <v>523</v>
      </c>
      <c r="B525">
        <v>13917689.624492001</v>
      </c>
      <c r="C525">
        <v>17032886.265965</v>
      </c>
      <c r="D525">
        <v>16970014.661883999</v>
      </c>
      <c r="E525">
        <v>14216299.446695</v>
      </c>
      <c r="F525">
        <v>17358525.673997</v>
      </c>
      <c r="G525">
        <v>7644531.0659339996</v>
      </c>
      <c r="H525">
        <v>11241575.105784999</v>
      </c>
      <c r="I525">
        <v>9967208.4981249999</v>
      </c>
      <c r="J525">
        <v>11020086.646958999</v>
      </c>
      <c r="K525">
        <v>16839833.003235999</v>
      </c>
      <c r="L525">
        <v>11973629.47381</v>
      </c>
      <c r="M525">
        <v>13024273.025242999</v>
      </c>
      <c r="N525">
        <v>12775411.178319</v>
      </c>
      <c r="O525">
        <v>16960223.440549001</v>
      </c>
      <c r="P525">
        <v>24889357.236288998</v>
      </c>
    </row>
    <row r="526" spans="1:16">
      <c r="A526">
        <f t="shared" si="8"/>
        <v>524</v>
      </c>
      <c r="B526">
        <v>13921899.566323999</v>
      </c>
      <c r="C526">
        <v>17097137.681389999</v>
      </c>
      <c r="D526">
        <v>16768383.899107</v>
      </c>
      <c r="E526">
        <v>14174985.288042</v>
      </c>
      <c r="F526">
        <v>17223027.550117001</v>
      </c>
      <c r="G526">
        <v>7640484.7597249998</v>
      </c>
      <c r="H526">
        <v>11235593.621082</v>
      </c>
      <c r="I526">
        <v>9937782.8206379991</v>
      </c>
      <c r="J526">
        <v>11033718.404724</v>
      </c>
      <c r="K526">
        <v>16901051.083391</v>
      </c>
      <c r="L526">
        <v>11925656.489182999</v>
      </c>
      <c r="M526">
        <v>13042246.000205999</v>
      </c>
      <c r="N526">
        <v>12827689.705204001</v>
      </c>
      <c r="O526">
        <v>16906880.540761001</v>
      </c>
      <c r="P526">
        <v>24894829.901271001</v>
      </c>
    </row>
    <row r="527" spans="1:16">
      <c r="A527">
        <f t="shared" si="8"/>
        <v>525</v>
      </c>
      <c r="B527">
        <v>13986790.295053</v>
      </c>
      <c r="C527">
        <v>17137719.153616</v>
      </c>
      <c r="D527">
        <v>16787016.965844002</v>
      </c>
      <c r="E527">
        <v>14204772.037399</v>
      </c>
      <c r="F527">
        <v>17177602.048707001</v>
      </c>
      <c r="G527">
        <v>7649910.2891380005</v>
      </c>
      <c r="H527">
        <v>11248460.273263</v>
      </c>
      <c r="I527">
        <v>9942666.7537300009</v>
      </c>
      <c r="J527">
        <v>11058088.920430999</v>
      </c>
      <c r="K527">
        <v>16913909.966623999</v>
      </c>
      <c r="L527">
        <v>11972636.831187</v>
      </c>
      <c r="M527">
        <v>13075239.850263</v>
      </c>
      <c r="N527">
        <v>12806469.972821999</v>
      </c>
      <c r="O527">
        <v>17040793.716244001</v>
      </c>
      <c r="P527">
        <v>24904479.724520002</v>
      </c>
    </row>
    <row r="528" spans="1:16">
      <c r="A528">
        <f t="shared" si="8"/>
        <v>526</v>
      </c>
      <c r="B528">
        <v>14006800.002566</v>
      </c>
      <c r="C528">
        <v>17016316.505212002</v>
      </c>
      <c r="D528">
        <v>16763722.802431</v>
      </c>
      <c r="E528">
        <v>14144739.111537</v>
      </c>
      <c r="F528">
        <v>17073275.400013998</v>
      </c>
      <c r="G528">
        <v>7665674.722852</v>
      </c>
      <c r="H528">
        <v>11303464.446668001</v>
      </c>
      <c r="I528">
        <v>9929511.8760189991</v>
      </c>
      <c r="J528">
        <v>11065063.426082</v>
      </c>
      <c r="K528">
        <v>16909336.481208</v>
      </c>
      <c r="L528">
        <v>11978927.381487999</v>
      </c>
      <c r="M528">
        <v>13078142.039579</v>
      </c>
      <c r="N528">
        <v>12824190.052438</v>
      </c>
      <c r="O528">
        <v>17124631.673011001</v>
      </c>
      <c r="P528">
        <v>24930900.354819998</v>
      </c>
    </row>
    <row r="529" spans="1:16">
      <c r="A529">
        <f t="shared" si="8"/>
        <v>527</v>
      </c>
      <c r="B529">
        <v>14032095.019537</v>
      </c>
      <c r="C529">
        <v>17029085.311494999</v>
      </c>
      <c r="D529">
        <v>16738689.439386999</v>
      </c>
      <c r="E529">
        <v>14133794.028467</v>
      </c>
      <c r="F529">
        <v>17034958.727111001</v>
      </c>
      <c r="G529">
        <v>7650913.3956580004</v>
      </c>
      <c r="H529">
        <v>11330147.003605001</v>
      </c>
      <c r="I529">
        <v>9964443.1776080001</v>
      </c>
      <c r="J529">
        <v>11022616.775869001</v>
      </c>
      <c r="K529">
        <v>16949232.734714001</v>
      </c>
      <c r="L529">
        <v>11963920.931089999</v>
      </c>
      <c r="M529">
        <v>13085653.231629999</v>
      </c>
      <c r="N529">
        <v>12827442.928088</v>
      </c>
      <c r="O529">
        <v>17287258.911488</v>
      </c>
      <c r="P529">
        <v>24940467.188953999</v>
      </c>
    </row>
    <row r="530" spans="1:16">
      <c r="A530">
        <f t="shared" si="8"/>
        <v>528</v>
      </c>
      <c r="B530">
        <v>14094753.887221999</v>
      </c>
      <c r="C530">
        <v>17055518.674311999</v>
      </c>
      <c r="D530">
        <v>16727001.733973</v>
      </c>
      <c r="E530">
        <v>14104128.716558</v>
      </c>
      <c r="F530">
        <v>17081020.521099001</v>
      </c>
      <c r="G530">
        <v>7655946.6303960001</v>
      </c>
      <c r="H530">
        <v>11345579.442677001</v>
      </c>
      <c r="I530">
        <v>9975975.302894</v>
      </c>
      <c r="J530">
        <v>10971729.535627</v>
      </c>
      <c r="K530">
        <v>16886776.187667999</v>
      </c>
      <c r="L530">
        <v>11944201.936760999</v>
      </c>
      <c r="M530">
        <v>13075851.221611001</v>
      </c>
      <c r="N530">
        <v>12805236.850358</v>
      </c>
      <c r="O530">
        <v>17370710.862785</v>
      </c>
      <c r="P530">
        <v>24962590.128438</v>
      </c>
    </row>
    <row r="531" spans="1:16">
      <c r="A531">
        <f t="shared" si="8"/>
        <v>529</v>
      </c>
      <c r="B531">
        <v>14093366.537435001</v>
      </c>
      <c r="C531">
        <v>17036945.892882001</v>
      </c>
      <c r="D531">
        <v>16736061.798385</v>
      </c>
      <c r="E531">
        <v>14017676.269166</v>
      </c>
      <c r="F531">
        <v>17021356.131735001</v>
      </c>
      <c r="G531">
        <v>7679156.8709629998</v>
      </c>
      <c r="H531">
        <v>11309178.080220999</v>
      </c>
      <c r="I531">
        <v>10012358.922739999</v>
      </c>
      <c r="J531">
        <v>10989258.370406</v>
      </c>
      <c r="K531">
        <v>16916838.194972999</v>
      </c>
      <c r="L531">
        <v>11970672.92244</v>
      </c>
      <c r="M531">
        <v>13036339.364143999</v>
      </c>
      <c r="N531">
        <v>12850545.491891</v>
      </c>
      <c r="O531">
        <v>17387339.634888001</v>
      </c>
      <c r="P531">
        <v>24946964.644754</v>
      </c>
    </row>
    <row r="532" spans="1:16">
      <c r="A532">
        <f t="shared" si="8"/>
        <v>530</v>
      </c>
      <c r="B532">
        <v>14114659.116557</v>
      </c>
      <c r="C532">
        <v>16966185.464032002</v>
      </c>
      <c r="D532">
        <v>16642267.195668001</v>
      </c>
      <c r="E532">
        <v>13941718.396994</v>
      </c>
      <c r="F532">
        <v>16937278.873748999</v>
      </c>
      <c r="G532">
        <v>7678612.4826440001</v>
      </c>
      <c r="H532">
        <v>11272294.285149001</v>
      </c>
      <c r="I532">
        <v>10027237.129262</v>
      </c>
      <c r="J532">
        <v>10968713.928065</v>
      </c>
      <c r="K532">
        <v>16939184.407462001</v>
      </c>
      <c r="L532">
        <v>11989444.161576999</v>
      </c>
      <c r="M532">
        <v>12998344.468718</v>
      </c>
      <c r="N532">
        <v>12819481.638858</v>
      </c>
      <c r="O532">
        <v>17076955.438042998</v>
      </c>
      <c r="P532">
        <v>24956456.477007002</v>
      </c>
    </row>
    <row r="533" spans="1:16">
      <c r="A533">
        <f t="shared" si="8"/>
        <v>531</v>
      </c>
      <c r="B533">
        <v>14138610.732654</v>
      </c>
      <c r="C533">
        <v>16946123.514674</v>
      </c>
      <c r="D533">
        <v>16627259.065301999</v>
      </c>
      <c r="E533">
        <v>13936739.665952001</v>
      </c>
      <c r="F533">
        <v>16909677.437412001</v>
      </c>
      <c r="G533">
        <v>7674125.7075650003</v>
      </c>
      <c r="H533">
        <v>11240016.309525</v>
      </c>
      <c r="I533">
        <v>10011810.479683001</v>
      </c>
      <c r="J533">
        <v>10928294.647531999</v>
      </c>
      <c r="K533">
        <v>16948036.341782</v>
      </c>
      <c r="L533">
        <v>11956289.397134</v>
      </c>
      <c r="M533">
        <v>12979858.532361999</v>
      </c>
      <c r="N533">
        <v>12777733.489003001</v>
      </c>
      <c r="O533">
        <v>17107220.184432</v>
      </c>
      <c r="P533">
        <v>24957585.161088001</v>
      </c>
    </row>
    <row r="534" spans="1:16">
      <c r="A534">
        <f t="shared" si="8"/>
        <v>532</v>
      </c>
      <c r="B534">
        <v>14154512.855869999</v>
      </c>
      <c r="C534">
        <v>16916613.159221001</v>
      </c>
      <c r="D534">
        <v>16662283.595199</v>
      </c>
      <c r="E534">
        <v>13909764.672231</v>
      </c>
      <c r="F534">
        <v>16983826.261103999</v>
      </c>
      <c r="G534">
        <v>7623938.2585199997</v>
      </c>
      <c r="H534">
        <v>11211399.987537</v>
      </c>
      <c r="I534">
        <v>9943345.5252429992</v>
      </c>
      <c r="J534">
        <v>10920109.570847001</v>
      </c>
      <c r="K534">
        <v>16931919.436018001</v>
      </c>
      <c r="L534">
        <v>11998018.492665</v>
      </c>
      <c r="M534">
        <v>13050810.471276</v>
      </c>
      <c r="N534">
        <v>12728833.751924001</v>
      </c>
      <c r="O534">
        <v>17151233.675198998</v>
      </c>
      <c r="P534">
        <v>24979538.090673</v>
      </c>
    </row>
    <row r="535" spans="1:16">
      <c r="A535">
        <f t="shared" si="8"/>
        <v>533</v>
      </c>
      <c r="B535">
        <v>14091811.314541999</v>
      </c>
      <c r="C535">
        <v>16727141.717491001</v>
      </c>
      <c r="D535">
        <v>16779551.915445998</v>
      </c>
      <c r="E535">
        <v>13906181.708838001</v>
      </c>
      <c r="F535">
        <v>17021538.722261999</v>
      </c>
      <c r="G535">
        <v>7592619.0309619997</v>
      </c>
      <c r="H535">
        <v>11220703.857982</v>
      </c>
      <c r="I535">
        <v>9937601.9485940002</v>
      </c>
      <c r="J535">
        <v>10840947.458581001</v>
      </c>
      <c r="K535">
        <v>16898735.768482</v>
      </c>
      <c r="L535">
        <v>12040852.300070999</v>
      </c>
      <c r="M535">
        <v>13058254.998842999</v>
      </c>
      <c r="N535">
        <v>12677271.504232001</v>
      </c>
      <c r="O535">
        <v>17195296.637219999</v>
      </c>
      <c r="P535">
        <v>24955661.042399999</v>
      </c>
    </row>
    <row r="536" spans="1:16">
      <c r="A536">
        <f t="shared" si="8"/>
        <v>534</v>
      </c>
      <c r="B536">
        <v>14057464.59282</v>
      </c>
      <c r="C536">
        <v>16687765.961270001</v>
      </c>
      <c r="D536">
        <v>16749168.752800001</v>
      </c>
      <c r="E536">
        <v>13818189.032307999</v>
      </c>
      <c r="F536">
        <v>16984047.364218</v>
      </c>
      <c r="G536">
        <v>7577312.7121959999</v>
      </c>
      <c r="H536">
        <v>11221597.799741</v>
      </c>
      <c r="I536">
        <v>9916149.4651590008</v>
      </c>
      <c r="J536">
        <v>10791050.896617999</v>
      </c>
      <c r="K536">
        <v>16860114.673617002</v>
      </c>
      <c r="L536">
        <v>12007504.525431</v>
      </c>
      <c r="M536">
        <v>13022624.460726</v>
      </c>
      <c r="N536">
        <v>12713958.245774001</v>
      </c>
      <c r="O536">
        <v>17174367.435993001</v>
      </c>
      <c r="P536">
        <v>24969225.403712999</v>
      </c>
    </row>
    <row r="537" spans="1:16">
      <c r="A537">
        <f t="shared" si="8"/>
        <v>535</v>
      </c>
      <c r="B537">
        <v>14029954.112289</v>
      </c>
      <c r="C537">
        <v>16700463.166796001</v>
      </c>
      <c r="D537">
        <v>16756243.199606</v>
      </c>
      <c r="E537">
        <v>13827526.110756001</v>
      </c>
      <c r="F537">
        <v>17006239.414411001</v>
      </c>
      <c r="G537">
        <v>7553395.0436869999</v>
      </c>
      <c r="H537">
        <v>11150966.159194</v>
      </c>
      <c r="I537">
        <v>9856626.5743250009</v>
      </c>
      <c r="J537">
        <v>10810481.875557</v>
      </c>
      <c r="K537">
        <v>16874637.490993999</v>
      </c>
      <c r="L537">
        <v>12049256.007239001</v>
      </c>
      <c r="M537">
        <v>13008663.813327</v>
      </c>
      <c r="N537">
        <v>12708717.625225</v>
      </c>
      <c r="O537">
        <v>17186880.706760999</v>
      </c>
      <c r="P537">
        <v>24991049.545136999</v>
      </c>
    </row>
    <row r="538" spans="1:16">
      <c r="A538">
        <f t="shared" si="8"/>
        <v>536</v>
      </c>
      <c r="B538">
        <v>14022187.192849999</v>
      </c>
      <c r="C538">
        <v>16665087.847658001</v>
      </c>
      <c r="D538">
        <v>16783824.534828998</v>
      </c>
      <c r="E538">
        <v>13776144.814696999</v>
      </c>
      <c r="F538">
        <v>17039948.810637001</v>
      </c>
      <c r="G538">
        <v>7565233.1636619996</v>
      </c>
      <c r="H538">
        <v>11100245.342343999</v>
      </c>
      <c r="I538">
        <v>9826770.7758440003</v>
      </c>
      <c r="J538">
        <v>10786516.13037</v>
      </c>
      <c r="K538">
        <v>16806288.168873999</v>
      </c>
      <c r="L538">
        <v>12103761.816555001</v>
      </c>
      <c r="M538">
        <v>12969071.125822</v>
      </c>
      <c r="N538">
        <v>12693877.132573999</v>
      </c>
      <c r="O538">
        <v>17154345.921610001</v>
      </c>
      <c r="P538">
        <v>24992107.591894001</v>
      </c>
    </row>
    <row r="539" spans="1:16">
      <c r="A539">
        <f t="shared" si="8"/>
        <v>537</v>
      </c>
      <c r="B539">
        <v>14061423.013157999</v>
      </c>
      <c r="C539">
        <v>16666707.301751999</v>
      </c>
      <c r="D539">
        <v>16830128.550214</v>
      </c>
      <c r="E539">
        <v>13755334.824317001</v>
      </c>
      <c r="F539">
        <v>17000642.225377999</v>
      </c>
      <c r="G539">
        <v>7534353.8122169999</v>
      </c>
      <c r="H539">
        <v>11080158.781679001</v>
      </c>
      <c r="I539">
        <v>9827805.6806729995</v>
      </c>
      <c r="J539">
        <v>10816701.712586001</v>
      </c>
      <c r="K539">
        <v>16787114.473522</v>
      </c>
      <c r="L539">
        <v>12119532.868818</v>
      </c>
      <c r="M539">
        <v>12947594.115862001</v>
      </c>
      <c r="N539">
        <v>12727204.632431</v>
      </c>
      <c r="O539">
        <v>17196131.695128001</v>
      </c>
      <c r="P539">
        <v>24993152.093522999</v>
      </c>
    </row>
    <row r="540" spans="1:16">
      <c r="A540">
        <f t="shared" si="8"/>
        <v>538</v>
      </c>
      <c r="B540">
        <v>14047065.729414999</v>
      </c>
      <c r="C540">
        <v>16769919.485788001</v>
      </c>
      <c r="D540">
        <v>16916137.775339</v>
      </c>
      <c r="E540">
        <v>13859204.365746999</v>
      </c>
      <c r="F540">
        <v>17064955.996344</v>
      </c>
      <c r="G540">
        <v>7515765.5639129998</v>
      </c>
      <c r="H540">
        <v>11083717.126114</v>
      </c>
      <c r="I540">
        <v>9795751.460802</v>
      </c>
      <c r="J540">
        <v>10806662.59272</v>
      </c>
      <c r="K540">
        <v>16818372.882374998</v>
      </c>
      <c r="L540">
        <v>12086821.209381999</v>
      </c>
      <c r="M540">
        <v>12979492.913193</v>
      </c>
      <c r="N540">
        <v>12679319.541718001</v>
      </c>
      <c r="O540">
        <v>17228152.999462001</v>
      </c>
      <c r="P540">
        <v>24907794.477609001</v>
      </c>
    </row>
    <row r="541" spans="1:16">
      <c r="A541">
        <f t="shared" si="8"/>
        <v>539</v>
      </c>
      <c r="B541">
        <v>14065342.303300999</v>
      </c>
      <c r="C541">
        <v>16872147.875309002</v>
      </c>
      <c r="D541">
        <v>17004618.234875999</v>
      </c>
      <c r="E541">
        <v>13986167.418057</v>
      </c>
      <c r="F541">
        <v>17150831.347569998</v>
      </c>
      <c r="G541">
        <v>7492519.3079369999</v>
      </c>
      <c r="H541">
        <v>10958233.475838</v>
      </c>
      <c r="I541">
        <v>9733930.8948899992</v>
      </c>
      <c r="J541">
        <v>10772893.242027</v>
      </c>
      <c r="K541">
        <v>16847764.915978</v>
      </c>
      <c r="L541">
        <v>12079376.188045001</v>
      </c>
      <c r="M541">
        <v>13034925.560821</v>
      </c>
      <c r="N541">
        <v>12752037.810342001</v>
      </c>
      <c r="O541">
        <v>17519481.828117002</v>
      </c>
      <c r="P541">
        <v>24896723.632741001</v>
      </c>
    </row>
    <row r="542" spans="1:16">
      <c r="A542">
        <f t="shared" si="8"/>
        <v>540</v>
      </c>
      <c r="B542">
        <v>14036739.212453</v>
      </c>
      <c r="C542">
        <v>16839729.654010002</v>
      </c>
      <c r="D542">
        <v>17049559.188558999</v>
      </c>
      <c r="E542">
        <v>13977299.421993</v>
      </c>
      <c r="F542">
        <v>17250958.586252</v>
      </c>
      <c r="G542">
        <v>7472811.788803</v>
      </c>
      <c r="H542">
        <v>10986501.974632001</v>
      </c>
      <c r="I542">
        <v>9737607.9516780004</v>
      </c>
      <c r="J542">
        <v>10790582.147755001</v>
      </c>
      <c r="K542">
        <v>16741341.662281999</v>
      </c>
      <c r="L542">
        <v>12096968.944630999</v>
      </c>
      <c r="M542">
        <v>13052375.910692999</v>
      </c>
      <c r="N542">
        <v>12851372.522883</v>
      </c>
      <c r="O542">
        <v>17598763.700610001</v>
      </c>
      <c r="P542">
        <v>24885691.340404999</v>
      </c>
    </row>
    <row r="543" spans="1:16">
      <c r="A543">
        <f t="shared" si="8"/>
        <v>541</v>
      </c>
      <c r="B543">
        <v>14026439.282059001</v>
      </c>
      <c r="C543">
        <v>16900895.057032</v>
      </c>
      <c r="D543">
        <v>17044776.210524999</v>
      </c>
      <c r="E543">
        <v>14016085.520679001</v>
      </c>
      <c r="F543">
        <v>17261340.221930001</v>
      </c>
      <c r="G543">
        <v>7504744.7511769999</v>
      </c>
      <c r="H543">
        <v>10989355.839485999</v>
      </c>
      <c r="I543">
        <v>9798357.5296420008</v>
      </c>
      <c r="J543">
        <v>10767724.158833999</v>
      </c>
      <c r="K543">
        <v>16355866.186602</v>
      </c>
      <c r="L543">
        <v>12062686.578811999</v>
      </c>
      <c r="M543">
        <v>13029511.492974</v>
      </c>
      <c r="N543">
        <v>12867548.106309</v>
      </c>
      <c r="O543">
        <v>17558108.621787999</v>
      </c>
      <c r="P543">
        <v>24878779.564493999</v>
      </c>
    </row>
    <row r="544" spans="1:16">
      <c r="A544">
        <f t="shared" si="8"/>
        <v>542</v>
      </c>
      <c r="B544">
        <v>14062732.784282001</v>
      </c>
      <c r="C544">
        <v>17043827.741827998</v>
      </c>
      <c r="D544">
        <v>17122318.484074999</v>
      </c>
      <c r="E544">
        <v>14022615.425788</v>
      </c>
      <c r="F544">
        <v>17320757.175870001</v>
      </c>
      <c r="G544">
        <v>7419445.481079</v>
      </c>
      <c r="H544">
        <v>10786096.554377001</v>
      </c>
      <c r="I544">
        <v>9589828.5442260001</v>
      </c>
      <c r="J544">
        <v>10578757.994477</v>
      </c>
      <c r="K544">
        <v>16286310.154039999</v>
      </c>
      <c r="L544">
        <v>12101292.221779</v>
      </c>
      <c r="M544">
        <v>13005709.399778999</v>
      </c>
      <c r="N544">
        <v>12859789.892703</v>
      </c>
      <c r="O544">
        <v>17543996.128927</v>
      </c>
      <c r="P544">
        <v>24904412.596294999</v>
      </c>
    </row>
    <row r="545" spans="1:16">
      <c r="A545">
        <f t="shared" si="8"/>
        <v>543</v>
      </c>
      <c r="B545">
        <v>14014982.104772</v>
      </c>
      <c r="C545">
        <v>17136587.823717002</v>
      </c>
      <c r="D545">
        <v>17065730.278742</v>
      </c>
      <c r="E545">
        <v>14096467.489282999</v>
      </c>
      <c r="F545">
        <v>17336955.573344</v>
      </c>
      <c r="G545">
        <v>7252060.0146469995</v>
      </c>
      <c r="H545">
        <v>10703004.149077</v>
      </c>
      <c r="I545">
        <v>9447061.0245350003</v>
      </c>
      <c r="J545">
        <v>10185487.014059</v>
      </c>
      <c r="K545">
        <v>16245199.800251</v>
      </c>
      <c r="L545">
        <v>12092901.604588</v>
      </c>
      <c r="M545">
        <v>12999761.976938</v>
      </c>
      <c r="N545">
        <v>12867233.666088</v>
      </c>
      <c r="O545">
        <v>17576371.194056001</v>
      </c>
      <c r="P545">
        <v>24824641.238598</v>
      </c>
    </row>
    <row r="546" spans="1:16">
      <c r="A546">
        <f t="shared" si="8"/>
        <v>544</v>
      </c>
      <c r="B546">
        <v>14017628.691237001</v>
      </c>
      <c r="C546">
        <v>17156597.318597998</v>
      </c>
      <c r="D546">
        <v>17059032.010246001</v>
      </c>
      <c r="E546">
        <v>14119821.625355</v>
      </c>
      <c r="F546">
        <v>17341321.647153001</v>
      </c>
      <c r="G546">
        <v>7254046.2717479998</v>
      </c>
      <c r="H546">
        <v>10694986.361435</v>
      </c>
      <c r="I546">
        <v>9466800.7765839994</v>
      </c>
      <c r="J546">
        <v>10150088.693967</v>
      </c>
      <c r="K546">
        <v>16346408.985918</v>
      </c>
      <c r="L546">
        <v>12051243.541631</v>
      </c>
      <c r="M546">
        <v>13023695.227570999</v>
      </c>
      <c r="N546">
        <v>12900714.138319001</v>
      </c>
      <c r="O546">
        <v>17643254.941833999</v>
      </c>
      <c r="P546">
        <v>24789767.982758999</v>
      </c>
    </row>
    <row r="547" spans="1:16">
      <c r="A547">
        <f t="shared" si="8"/>
        <v>545</v>
      </c>
      <c r="B547">
        <v>14007466.639397999</v>
      </c>
      <c r="C547">
        <v>17168882.258126002</v>
      </c>
      <c r="D547">
        <v>17078970.719760001</v>
      </c>
      <c r="E547">
        <v>14170628.067428</v>
      </c>
      <c r="F547">
        <v>17329987.636422999</v>
      </c>
      <c r="G547">
        <v>7244026.3690950004</v>
      </c>
      <c r="H547">
        <v>10718391.176521</v>
      </c>
      <c r="I547">
        <v>9494189.9922059998</v>
      </c>
      <c r="J547">
        <v>10212786.47738</v>
      </c>
      <c r="K547">
        <v>16343279.262224</v>
      </c>
      <c r="L547">
        <v>12045883.632756</v>
      </c>
      <c r="M547">
        <v>13013297.618937001</v>
      </c>
      <c r="N547">
        <v>12949538.031633001</v>
      </c>
      <c r="O547">
        <v>17675688.733392</v>
      </c>
      <c r="P547">
        <v>24775124.703986999</v>
      </c>
    </row>
    <row r="548" spans="1:16">
      <c r="A548">
        <f t="shared" si="8"/>
        <v>546</v>
      </c>
      <c r="B548">
        <v>13969338.376827</v>
      </c>
      <c r="C548">
        <v>17177297.909807</v>
      </c>
      <c r="D548">
        <v>17023060.936957002</v>
      </c>
      <c r="E548">
        <v>14238750.294152001</v>
      </c>
      <c r="F548">
        <v>17401129.299297001</v>
      </c>
      <c r="G548">
        <v>7261436.4765149998</v>
      </c>
      <c r="H548">
        <v>10687240.73165</v>
      </c>
      <c r="I548">
        <v>9481073.4890470002</v>
      </c>
      <c r="J548">
        <v>10066534.301642001</v>
      </c>
      <c r="K548">
        <v>15908509.327612</v>
      </c>
      <c r="L548">
        <v>12053774.315638</v>
      </c>
      <c r="M548">
        <v>13056017.846221</v>
      </c>
      <c r="N548">
        <v>12936140.945558</v>
      </c>
      <c r="O548">
        <v>17655193.489117999</v>
      </c>
      <c r="P548">
        <v>24760556.250480998</v>
      </c>
    </row>
    <row r="549" spans="1:16">
      <c r="A549">
        <f t="shared" si="8"/>
        <v>547</v>
      </c>
      <c r="B549">
        <v>13992371.153469</v>
      </c>
      <c r="C549">
        <v>17084539.060594</v>
      </c>
      <c r="D549">
        <v>16993956.706668001</v>
      </c>
      <c r="E549">
        <v>14241063.153596001</v>
      </c>
      <c r="F549">
        <v>17427070.559351999</v>
      </c>
      <c r="G549">
        <v>7279210.1773950001</v>
      </c>
      <c r="H549">
        <v>10678572.874134</v>
      </c>
      <c r="I549">
        <v>9475036.8625220004</v>
      </c>
      <c r="J549">
        <v>10046116.142114</v>
      </c>
      <c r="K549">
        <v>15932695.220744999</v>
      </c>
      <c r="L549">
        <v>12062591.515694</v>
      </c>
      <c r="M549">
        <v>13025665.853491001</v>
      </c>
      <c r="N549">
        <v>12938032.898535</v>
      </c>
      <c r="O549">
        <v>17695666.943666</v>
      </c>
      <c r="P549">
        <v>24849980.42086</v>
      </c>
    </row>
    <row r="550" spans="1:16">
      <c r="A550">
        <f t="shared" si="8"/>
        <v>548</v>
      </c>
      <c r="B550">
        <v>13973466.879634</v>
      </c>
      <c r="C550">
        <v>17106276.408312999</v>
      </c>
      <c r="D550">
        <v>17025023.622738</v>
      </c>
      <c r="E550">
        <v>14227588.586060001</v>
      </c>
      <c r="F550">
        <v>17366467.95324</v>
      </c>
      <c r="G550">
        <v>7301845.6095810002</v>
      </c>
      <c r="H550">
        <v>10766847.070297999</v>
      </c>
      <c r="I550">
        <v>9455088.8150689993</v>
      </c>
      <c r="J550">
        <v>10126639.623994</v>
      </c>
      <c r="K550">
        <v>15917313.570829</v>
      </c>
      <c r="L550">
        <v>12078012.499861</v>
      </c>
      <c r="M550">
        <v>13030725.81473</v>
      </c>
      <c r="N550">
        <v>12865395.793897999</v>
      </c>
      <c r="O550">
        <v>17721911.515847001</v>
      </c>
      <c r="P550">
        <v>24875322.533119</v>
      </c>
    </row>
    <row r="551" spans="1:16">
      <c r="A551">
        <f t="shared" si="8"/>
        <v>549</v>
      </c>
      <c r="B551">
        <v>13958472.67087</v>
      </c>
      <c r="C551">
        <v>17133681.312702</v>
      </c>
      <c r="D551">
        <v>16964265.000661999</v>
      </c>
      <c r="E551">
        <v>14264082.674635001</v>
      </c>
      <c r="F551">
        <v>17296816.846246999</v>
      </c>
      <c r="G551">
        <v>7319676.752231</v>
      </c>
      <c r="H551">
        <v>10747455.537183</v>
      </c>
      <c r="I551">
        <v>9424356.5267379992</v>
      </c>
      <c r="J551">
        <v>10090092.971865</v>
      </c>
      <c r="K551">
        <v>15828664.360547001</v>
      </c>
      <c r="L551">
        <v>12075445.890239</v>
      </c>
      <c r="M551">
        <v>13013795.977529</v>
      </c>
      <c r="N551">
        <v>12823574.622892</v>
      </c>
      <c r="O551">
        <v>17774685.432585999</v>
      </c>
      <c r="P551">
        <v>24872541.814752001</v>
      </c>
    </row>
    <row r="552" spans="1:16">
      <c r="A552">
        <f t="shared" si="8"/>
        <v>550</v>
      </c>
      <c r="B552">
        <v>13949851.697858</v>
      </c>
      <c r="C552">
        <v>17070173.084830001</v>
      </c>
      <c r="D552">
        <v>16950471.724950999</v>
      </c>
      <c r="E552">
        <v>14254510.072992999</v>
      </c>
      <c r="F552">
        <v>17243332.713874001</v>
      </c>
      <c r="G552">
        <v>7318784.4572440004</v>
      </c>
      <c r="H552">
        <v>10750572.47993</v>
      </c>
      <c r="I552">
        <v>9394505.5200120006</v>
      </c>
      <c r="J552">
        <v>10088035.884338001</v>
      </c>
      <c r="K552">
        <v>16133701.253427001</v>
      </c>
      <c r="L552">
        <v>12120185.314842001</v>
      </c>
      <c r="M552">
        <v>12995877.631478</v>
      </c>
      <c r="N552">
        <v>12896200.927708</v>
      </c>
      <c r="O552">
        <v>17864640.141348001</v>
      </c>
      <c r="P552">
        <v>24849795.785884</v>
      </c>
    </row>
    <row r="553" spans="1:16">
      <c r="A553">
        <f t="shared" si="8"/>
        <v>551</v>
      </c>
      <c r="B553">
        <v>13967660.716546999</v>
      </c>
      <c r="C553">
        <v>17042906.498305</v>
      </c>
      <c r="D553">
        <v>16916406.993223999</v>
      </c>
      <c r="E553">
        <v>14276481.478313999</v>
      </c>
      <c r="F553">
        <v>17230508.326228999</v>
      </c>
      <c r="G553">
        <v>7407087.829349</v>
      </c>
      <c r="H553">
        <v>10957450.029603001</v>
      </c>
      <c r="I553">
        <v>9602280.5491819996</v>
      </c>
      <c r="J553">
        <v>10290253.693599001</v>
      </c>
      <c r="K553">
        <v>16242652.267438</v>
      </c>
      <c r="L553">
        <v>12048758.592639999</v>
      </c>
      <c r="M553">
        <v>13016226.249698</v>
      </c>
      <c r="N553">
        <v>12916419.477463</v>
      </c>
      <c r="O553">
        <v>17857945.520684</v>
      </c>
      <c r="P553">
        <v>24855040.830832999</v>
      </c>
    </row>
    <row r="554" spans="1:16">
      <c r="A554">
        <f t="shared" si="8"/>
        <v>552</v>
      </c>
      <c r="B554">
        <v>14006897.991264001</v>
      </c>
      <c r="C554">
        <v>16967473.479706999</v>
      </c>
      <c r="D554">
        <v>16989761.104054999</v>
      </c>
      <c r="E554">
        <v>14269524.964728</v>
      </c>
      <c r="F554">
        <v>17286761.378493998</v>
      </c>
      <c r="G554">
        <v>7592174.5464160005</v>
      </c>
      <c r="H554">
        <v>11025667.9058</v>
      </c>
      <c r="I554">
        <v>9763075.815374</v>
      </c>
      <c r="J554">
        <v>10734457.781037999</v>
      </c>
      <c r="K554">
        <v>16273841.583291</v>
      </c>
      <c r="L554">
        <v>12096959.379342999</v>
      </c>
      <c r="M554">
        <v>13058498.688588001</v>
      </c>
      <c r="N554">
        <v>12923702.601253999</v>
      </c>
      <c r="O554">
        <v>17743140.526159</v>
      </c>
      <c r="P554">
        <v>24904142.861311998</v>
      </c>
    </row>
    <row r="555" spans="1:16">
      <c r="A555">
        <f t="shared" si="8"/>
        <v>553</v>
      </c>
      <c r="B555">
        <v>14025941.363228999</v>
      </c>
      <c r="C555">
        <v>16994501.945696</v>
      </c>
      <c r="D555">
        <v>17016817.053229</v>
      </c>
      <c r="E555">
        <v>14259988.920244001</v>
      </c>
      <c r="F555">
        <v>17360608.052000999</v>
      </c>
      <c r="G555">
        <v>7577029.8022469999</v>
      </c>
      <c r="H555">
        <v>11027626.466546001</v>
      </c>
      <c r="I555">
        <v>9765409.8196389992</v>
      </c>
      <c r="J555">
        <v>10756134.910234001</v>
      </c>
      <c r="K555">
        <v>16191307.774010999</v>
      </c>
      <c r="L555">
        <v>12111319.481073</v>
      </c>
      <c r="M555">
        <v>13031735.730162</v>
      </c>
      <c r="N555">
        <v>12928818.812515</v>
      </c>
      <c r="O555">
        <v>17610248.764242001</v>
      </c>
      <c r="P555">
        <v>24913295.275109001</v>
      </c>
    </row>
    <row r="556" spans="1:16">
      <c r="A556">
        <f t="shared" si="8"/>
        <v>554</v>
      </c>
      <c r="B556">
        <v>14019696.588346999</v>
      </c>
      <c r="C556">
        <v>17068129.485923</v>
      </c>
      <c r="D556">
        <v>16986257.109588001</v>
      </c>
      <c r="E556">
        <v>14276614.958242999</v>
      </c>
      <c r="F556">
        <v>17440667.102368999</v>
      </c>
      <c r="G556">
        <v>7570815.6305860002</v>
      </c>
      <c r="H556">
        <v>11016326.660095001</v>
      </c>
      <c r="I556">
        <v>9737824.4281149991</v>
      </c>
      <c r="J556">
        <v>10689829.100785</v>
      </c>
      <c r="K556">
        <v>16158354.466366</v>
      </c>
      <c r="L556">
        <v>12079603.745581999</v>
      </c>
      <c r="M556">
        <v>13040000.074694</v>
      </c>
      <c r="N556">
        <v>12877270.881603001</v>
      </c>
      <c r="O556">
        <v>17491578.967675</v>
      </c>
      <c r="P556">
        <v>24894543.945785001</v>
      </c>
    </row>
    <row r="557" spans="1:16">
      <c r="A557">
        <f t="shared" si="8"/>
        <v>555</v>
      </c>
      <c r="B557">
        <v>14014739.330815</v>
      </c>
      <c r="C557">
        <v>17020623.741560001</v>
      </c>
      <c r="D557">
        <v>17024343.232790999</v>
      </c>
      <c r="E557">
        <v>14277533.440763</v>
      </c>
      <c r="F557">
        <v>17390396.356761001</v>
      </c>
      <c r="G557">
        <v>7569033.8734999998</v>
      </c>
      <c r="H557">
        <v>11059674.534215</v>
      </c>
      <c r="I557">
        <v>9726831.5081399996</v>
      </c>
      <c r="J557">
        <v>10871721.865703</v>
      </c>
      <c r="K557">
        <v>16502407.963973001</v>
      </c>
      <c r="L557">
        <v>11985266.314165</v>
      </c>
      <c r="M557">
        <v>12984213.38785</v>
      </c>
      <c r="N557">
        <v>12812625.727096001</v>
      </c>
      <c r="O557">
        <v>17351734.569359999</v>
      </c>
      <c r="P557">
        <v>24907639.530577</v>
      </c>
    </row>
    <row r="558" spans="1:16">
      <c r="A558">
        <f t="shared" si="8"/>
        <v>556</v>
      </c>
      <c r="B558">
        <v>14006041.843705</v>
      </c>
      <c r="C558">
        <v>17036432.028581999</v>
      </c>
      <c r="D558">
        <v>17001246.024174999</v>
      </c>
      <c r="E558">
        <v>14284966.596501</v>
      </c>
      <c r="F558">
        <v>17365620.816137999</v>
      </c>
      <c r="G558">
        <v>7543895.6243120003</v>
      </c>
      <c r="H558">
        <v>11077251.777665</v>
      </c>
      <c r="I558">
        <v>9717714.5494410004</v>
      </c>
      <c r="J558">
        <v>10913353.469386</v>
      </c>
      <c r="K558">
        <v>16464260.128361</v>
      </c>
      <c r="L558">
        <v>11999490.582776999</v>
      </c>
      <c r="M558">
        <v>12998958.116882</v>
      </c>
      <c r="N558">
        <v>12873754.333383</v>
      </c>
      <c r="O558">
        <v>17361776.957192998</v>
      </c>
      <c r="P558">
        <v>24896899.521039002</v>
      </c>
    </row>
    <row r="559" spans="1:16">
      <c r="A559">
        <f t="shared" si="8"/>
        <v>557</v>
      </c>
      <c r="B559">
        <v>14026211.584325001</v>
      </c>
      <c r="C559">
        <v>16991173.449756</v>
      </c>
      <c r="D559">
        <v>16980132.513319999</v>
      </c>
      <c r="E559">
        <v>14288469.125038</v>
      </c>
      <c r="F559">
        <v>17392996.717677999</v>
      </c>
      <c r="G559">
        <v>7529858.2311100001</v>
      </c>
      <c r="H559">
        <v>11107404.654596999</v>
      </c>
      <c r="I559">
        <v>9772238.5168130007</v>
      </c>
      <c r="J559">
        <v>10906342.850088</v>
      </c>
      <c r="K559">
        <v>16492137.435163001</v>
      </c>
      <c r="L559">
        <v>12005416.217303</v>
      </c>
      <c r="M559">
        <v>12967362.47823</v>
      </c>
      <c r="N559">
        <v>12934173.406648999</v>
      </c>
      <c r="O559">
        <v>17341014.608339999</v>
      </c>
      <c r="P559">
        <v>24846737.314603001</v>
      </c>
    </row>
    <row r="560" spans="1:16">
      <c r="A560">
        <f t="shared" si="8"/>
        <v>558</v>
      </c>
      <c r="B560">
        <v>14062725.636810999</v>
      </c>
      <c r="C560">
        <v>17029064.394650999</v>
      </c>
      <c r="D560">
        <v>17030921.635683</v>
      </c>
      <c r="E560">
        <v>14269873.159638001</v>
      </c>
      <c r="F560">
        <v>17410694.784488</v>
      </c>
      <c r="G560">
        <v>7517360.8036519997</v>
      </c>
      <c r="H560">
        <v>11113162.121181</v>
      </c>
      <c r="I560">
        <v>9808750.939065</v>
      </c>
      <c r="J560">
        <v>10927445.647088001</v>
      </c>
      <c r="K560">
        <v>16633812.898878001</v>
      </c>
      <c r="L560">
        <v>12007645.183046</v>
      </c>
      <c r="M560">
        <v>12970246.86321</v>
      </c>
      <c r="N560">
        <v>12945634.054497</v>
      </c>
      <c r="O560">
        <v>17303195.361310001</v>
      </c>
      <c r="P560">
        <v>24855872.564663999</v>
      </c>
    </row>
    <row r="561" spans="1:16">
      <c r="A561">
        <f t="shared" si="8"/>
        <v>559</v>
      </c>
      <c r="B561">
        <v>14087922.604566</v>
      </c>
      <c r="C561">
        <v>17076266.772098999</v>
      </c>
      <c r="D561">
        <v>17039254.296392001</v>
      </c>
      <c r="E561">
        <v>14266904.350476</v>
      </c>
      <c r="F561">
        <v>17486513.261620998</v>
      </c>
      <c r="G561">
        <v>7522546.0843869997</v>
      </c>
      <c r="H561">
        <v>11117335.581568001</v>
      </c>
      <c r="I561">
        <v>9811611.6923709996</v>
      </c>
      <c r="J561">
        <v>10962291.999062</v>
      </c>
      <c r="K561">
        <v>16813317.888252001</v>
      </c>
      <c r="L561">
        <v>11983320.703884</v>
      </c>
      <c r="M561">
        <v>12969917.566493001</v>
      </c>
      <c r="N561">
        <v>12879590.340654001</v>
      </c>
      <c r="O561">
        <v>17368679.628625002</v>
      </c>
      <c r="P561">
        <v>24849259.065083999</v>
      </c>
    </row>
    <row r="562" spans="1:16">
      <c r="A562">
        <f t="shared" si="8"/>
        <v>560</v>
      </c>
      <c r="B562">
        <v>14084098.223988</v>
      </c>
      <c r="C562">
        <v>17140332.558433</v>
      </c>
      <c r="D562">
        <v>17067891.711433999</v>
      </c>
      <c r="E562">
        <v>14263946.928585</v>
      </c>
      <c r="F562">
        <v>17513899.711906999</v>
      </c>
      <c r="G562">
        <v>7519095.5599809997</v>
      </c>
      <c r="H562">
        <v>11112861.803331999</v>
      </c>
      <c r="I562">
        <v>9810184.3011300005</v>
      </c>
      <c r="J562">
        <v>10987264.990332</v>
      </c>
      <c r="K562">
        <v>16730675.386925001</v>
      </c>
      <c r="L562">
        <v>12046075.579425</v>
      </c>
      <c r="M562">
        <v>12953577.116828</v>
      </c>
      <c r="N562">
        <v>12943988.467482001</v>
      </c>
      <c r="O562">
        <v>17442138.189638</v>
      </c>
      <c r="P562">
        <v>24842672.684744999</v>
      </c>
    </row>
    <row r="563" spans="1:16">
      <c r="A563">
        <f t="shared" si="8"/>
        <v>561</v>
      </c>
      <c r="B563">
        <v>14113035.744875999</v>
      </c>
      <c r="C563">
        <v>17122490.724249002</v>
      </c>
      <c r="D563">
        <v>17035607.344657</v>
      </c>
      <c r="E563">
        <v>14255848.076266</v>
      </c>
      <c r="F563">
        <v>17508181.511843</v>
      </c>
      <c r="G563">
        <v>7517807.6337400004</v>
      </c>
      <c r="H563">
        <v>11109195.403816</v>
      </c>
      <c r="I563">
        <v>9799626.8797399998</v>
      </c>
      <c r="J563">
        <v>10955679.336288</v>
      </c>
      <c r="K563">
        <v>16787293.907706</v>
      </c>
      <c r="L563">
        <v>12038124.848687001</v>
      </c>
      <c r="M563">
        <v>12895045.655268</v>
      </c>
      <c r="N563">
        <v>12814400.679833001</v>
      </c>
      <c r="O563">
        <v>17558838.410328999</v>
      </c>
      <c r="P563">
        <v>24855669.125468001</v>
      </c>
    </row>
    <row r="564" spans="1:16">
      <c r="A564">
        <f t="shared" si="8"/>
        <v>562</v>
      </c>
      <c r="B564">
        <v>14124295.126326</v>
      </c>
      <c r="C564">
        <v>17173510.680762</v>
      </c>
      <c r="D564">
        <v>16998074.052340999</v>
      </c>
      <c r="E564">
        <v>14255499.31886</v>
      </c>
      <c r="F564">
        <v>17479260.665426001</v>
      </c>
      <c r="G564">
        <v>7522963.1198450001</v>
      </c>
      <c r="H564">
        <v>11139193.492132001</v>
      </c>
      <c r="I564">
        <v>9810392.9755399991</v>
      </c>
      <c r="J564">
        <v>10976734.821397001</v>
      </c>
      <c r="K564">
        <v>16671765.431781</v>
      </c>
      <c r="L564">
        <v>12047635.550650001</v>
      </c>
      <c r="M564">
        <v>12883286.989372</v>
      </c>
      <c r="N564">
        <v>12798783.106480001</v>
      </c>
      <c r="O564">
        <v>17619546.462981001</v>
      </c>
      <c r="P564">
        <v>24864718.211043999</v>
      </c>
    </row>
    <row r="565" spans="1:16">
      <c r="A565">
        <f t="shared" si="8"/>
        <v>563</v>
      </c>
      <c r="B565">
        <v>14124184.451346001</v>
      </c>
      <c r="C565">
        <v>16953557.530898999</v>
      </c>
      <c r="D565">
        <v>16942689.618639998</v>
      </c>
      <c r="E565">
        <v>14193815.562674999</v>
      </c>
      <c r="F565">
        <v>17379676.319701001</v>
      </c>
      <c r="G565">
        <v>7524173.836321</v>
      </c>
      <c r="H565">
        <v>11140953.808475001</v>
      </c>
      <c r="I565">
        <v>9826019.3799900003</v>
      </c>
      <c r="J565">
        <v>11004673.885025</v>
      </c>
      <c r="K565">
        <v>16733197.777369</v>
      </c>
      <c r="L565">
        <v>12071832.075198</v>
      </c>
      <c r="M565">
        <v>12845487.5573</v>
      </c>
      <c r="N565">
        <v>12814295.18362</v>
      </c>
      <c r="O565">
        <v>17767749.820769001</v>
      </c>
      <c r="P565">
        <v>24901124.548937999</v>
      </c>
    </row>
    <row r="566" spans="1:16">
      <c r="A566">
        <f t="shared" si="8"/>
        <v>564</v>
      </c>
      <c r="B566">
        <v>14165702.890959</v>
      </c>
      <c r="C566">
        <v>16920265.535367001</v>
      </c>
      <c r="D566">
        <v>16862721.438536</v>
      </c>
      <c r="E566">
        <v>14134143.142883001</v>
      </c>
      <c r="F566">
        <v>17351506.992738999</v>
      </c>
      <c r="G566">
        <v>7528596.4637399996</v>
      </c>
      <c r="H566">
        <v>11102150.919039</v>
      </c>
      <c r="I566">
        <v>9816670.7534330003</v>
      </c>
      <c r="J566">
        <v>10999759.184153</v>
      </c>
      <c r="K566">
        <v>16873476.170279</v>
      </c>
      <c r="L566">
        <v>12194610.736889999</v>
      </c>
      <c r="M566">
        <v>12892357.541506</v>
      </c>
      <c r="N566">
        <v>12839137.462799</v>
      </c>
      <c r="O566">
        <v>17853399.469275001</v>
      </c>
      <c r="P566">
        <v>24882748.869622</v>
      </c>
    </row>
    <row r="567" spans="1:16">
      <c r="A567">
        <f t="shared" si="8"/>
        <v>565</v>
      </c>
      <c r="B567">
        <v>14128991.361564999</v>
      </c>
      <c r="C567">
        <v>16903391.939337999</v>
      </c>
      <c r="D567">
        <v>16831785.043574002</v>
      </c>
      <c r="E567">
        <v>14083911.79135</v>
      </c>
      <c r="F567">
        <v>17338655.440156002</v>
      </c>
      <c r="G567">
        <v>7537653.4808</v>
      </c>
      <c r="H567">
        <v>11086919.145868</v>
      </c>
      <c r="I567">
        <v>9838946.335802</v>
      </c>
      <c r="J567">
        <v>10805709.576289</v>
      </c>
      <c r="K567">
        <v>16908789.053877998</v>
      </c>
      <c r="L567">
        <v>12195605.101568</v>
      </c>
      <c r="M567">
        <v>12886937.717817999</v>
      </c>
      <c r="N567">
        <v>12835929.722596001</v>
      </c>
      <c r="O567">
        <v>17913273.883198999</v>
      </c>
      <c r="P567">
        <v>24903432.227759998</v>
      </c>
    </row>
    <row r="568" spans="1:16">
      <c r="A568">
        <f t="shared" si="8"/>
        <v>566</v>
      </c>
      <c r="B568">
        <v>14120095.598646</v>
      </c>
      <c r="C568">
        <v>16918914.653418999</v>
      </c>
      <c r="D568">
        <v>16815264.330509</v>
      </c>
      <c r="E568">
        <v>14058999.804281</v>
      </c>
      <c r="F568">
        <v>17392114.441943001</v>
      </c>
      <c r="G568">
        <v>7559598.9790340001</v>
      </c>
      <c r="H568">
        <v>11036471.502007</v>
      </c>
      <c r="I568">
        <v>9859410.6684179995</v>
      </c>
      <c r="J568">
        <v>10805728.807949999</v>
      </c>
      <c r="K568">
        <v>16893779.779266998</v>
      </c>
      <c r="L568">
        <v>12189121.79074</v>
      </c>
      <c r="M568">
        <v>12912886.667727999</v>
      </c>
      <c r="N568">
        <v>12807952.496425999</v>
      </c>
      <c r="O568">
        <v>18022182.823433001</v>
      </c>
      <c r="P568">
        <v>24920171.0645</v>
      </c>
    </row>
    <row r="569" spans="1:16">
      <c r="A569">
        <f t="shared" si="8"/>
        <v>567</v>
      </c>
      <c r="B569">
        <v>14100014.322166</v>
      </c>
      <c r="C569">
        <v>16912865.355177999</v>
      </c>
      <c r="D569">
        <v>16821875.637814999</v>
      </c>
      <c r="E569">
        <v>14062727.441985</v>
      </c>
      <c r="F569">
        <v>17362140.791494999</v>
      </c>
      <c r="G569">
        <v>7583037.7066839999</v>
      </c>
      <c r="H569">
        <v>11024636.523859</v>
      </c>
      <c r="I569">
        <v>9850596.8298640009</v>
      </c>
      <c r="J569">
        <v>10803552.299455</v>
      </c>
      <c r="K569">
        <v>16871702.039751001</v>
      </c>
      <c r="L569">
        <v>12200382.146189</v>
      </c>
      <c r="M569">
        <v>12867852.061369</v>
      </c>
      <c r="N569">
        <v>12742416.833051</v>
      </c>
      <c r="O569">
        <v>18031571.978664</v>
      </c>
      <c r="P569">
        <v>24905715.054841001</v>
      </c>
    </row>
    <row r="570" spans="1:16">
      <c r="A570">
        <f t="shared" si="8"/>
        <v>568</v>
      </c>
      <c r="B570">
        <v>14071389.687142</v>
      </c>
      <c r="C570">
        <v>16867555.947400998</v>
      </c>
      <c r="D570">
        <v>16819607.967314001</v>
      </c>
      <c r="E570">
        <v>14055303.771078</v>
      </c>
      <c r="F570">
        <v>17330494.323534001</v>
      </c>
      <c r="G570">
        <v>7579470.4698740002</v>
      </c>
      <c r="H570">
        <v>11010589.274848999</v>
      </c>
      <c r="I570">
        <v>9858224.8989819996</v>
      </c>
      <c r="J570">
        <v>10778794.922294</v>
      </c>
      <c r="K570">
        <v>16722761.794991</v>
      </c>
      <c r="L570">
        <v>12208826.561747</v>
      </c>
      <c r="M570">
        <v>12895744.757652</v>
      </c>
      <c r="N570">
        <v>12786347.590466</v>
      </c>
      <c r="O570">
        <v>17909468.770472001</v>
      </c>
      <c r="P570">
        <v>24934059.849665001</v>
      </c>
    </row>
    <row r="571" spans="1:16">
      <c r="A571">
        <f t="shared" si="8"/>
        <v>569</v>
      </c>
      <c r="B571">
        <v>14066429.530634999</v>
      </c>
      <c r="C571">
        <v>16829724.436480999</v>
      </c>
      <c r="D571">
        <v>16836805.750539999</v>
      </c>
      <c r="E571">
        <v>14094932.898871001</v>
      </c>
      <c r="F571">
        <v>17325300.195080999</v>
      </c>
      <c r="G571">
        <v>7589213.4830360003</v>
      </c>
      <c r="H571">
        <v>11007972.719316</v>
      </c>
      <c r="I571">
        <v>9859155.0299069993</v>
      </c>
      <c r="J571">
        <v>10740523.503559999</v>
      </c>
      <c r="K571">
        <v>16792634.819231</v>
      </c>
      <c r="L571">
        <v>12191188.053106001</v>
      </c>
      <c r="M571">
        <v>12906988.55814</v>
      </c>
      <c r="N571">
        <v>12694046.572471</v>
      </c>
      <c r="O571">
        <v>17781528.824251</v>
      </c>
      <c r="P571">
        <v>24935145.371630002</v>
      </c>
    </row>
    <row r="572" spans="1:16">
      <c r="A572">
        <f t="shared" si="8"/>
        <v>570</v>
      </c>
      <c r="B572">
        <v>14051626.090600999</v>
      </c>
      <c r="C572">
        <v>16871720.614805002</v>
      </c>
      <c r="D572">
        <v>16862848.265439</v>
      </c>
      <c r="E572">
        <v>14120952.187422</v>
      </c>
      <c r="F572">
        <v>17367036.302763</v>
      </c>
      <c r="G572">
        <v>7583490.3146630004</v>
      </c>
      <c r="H572">
        <v>11034906.109749001</v>
      </c>
      <c r="I572">
        <v>9862507.6460389998</v>
      </c>
      <c r="J572">
        <v>10729873.544801001</v>
      </c>
      <c r="K572">
        <v>16793951.945962999</v>
      </c>
      <c r="L572">
        <v>12195891.754191</v>
      </c>
      <c r="M572">
        <v>12952652.110436</v>
      </c>
      <c r="N572">
        <v>12772076.379038</v>
      </c>
      <c r="O572">
        <v>17779196.478330001</v>
      </c>
      <c r="P572">
        <v>24940109.220371</v>
      </c>
    </row>
    <row r="573" spans="1:16">
      <c r="A573">
        <f t="shared" si="8"/>
        <v>571</v>
      </c>
      <c r="B573">
        <v>14029551.936651999</v>
      </c>
      <c r="C573">
        <v>16833997.772874001</v>
      </c>
      <c r="D573">
        <v>16881770.613713998</v>
      </c>
      <c r="E573">
        <v>14098538.230963999</v>
      </c>
      <c r="F573">
        <v>17371160.638431001</v>
      </c>
      <c r="G573">
        <v>7586387.1044880003</v>
      </c>
      <c r="H573">
        <v>11020130.80683</v>
      </c>
      <c r="I573">
        <v>9789472.6753959991</v>
      </c>
      <c r="J573">
        <v>10674393.185310001</v>
      </c>
      <c r="K573">
        <v>16874680.404339999</v>
      </c>
      <c r="L573">
        <v>12243370.415045001</v>
      </c>
      <c r="M573">
        <v>12973281.05181</v>
      </c>
      <c r="N573">
        <v>12737654.637984</v>
      </c>
      <c r="O573">
        <v>17704370.255068</v>
      </c>
      <c r="P573">
        <v>24902504.441819001</v>
      </c>
    </row>
    <row r="574" spans="1:16">
      <c r="A574">
        <f t="shared" si="8"/>
        <v>572</v>
      </c>
      <c r="B574">
        <v>14059032.863071</v>
      </c>
      <c r="C574">
        <v>16984547.529261999</v>
      </c>
      <c r="D574">
        <v>16957678.335459001</v>
      </c>
      <c r="E574">
        <v>14120749.867555</v>
      </c>
      <c r="F574">
        <v>17410999.581618998</v>
      </c>
      <c r="G574">
        <v>7580335.5546850003</v>
      </c>
      <c r="H574">
        <v>11033375.300167</v>
      </c>
      <c r="I574">
        <v>9789311.5576699991</v>
      </c>
      <c r="J574">
        <v>10638640.085534999</v>
      </c>
      <c r="K574">
        <v>16842290.78802</v>
      </c>
      <c r="L574">
        <v>12248003.688410001</v>
      </c>
      <c r="M574">
        <v>13030736.117193</v>
      </c>
      <c r="N574">
        <v>12749849.277241001</v>
      </c>
      <c r="O574">
        <v>17613049.131755002</v>
      </c>
      <c r="P574">
        <v>24907494.880029</v>
      </c>
    </row>
    <row r="575" spans="1:16">
      <c r="A575">
        <f t="shared" si="8"/>
        <v>573</v>
      </c>
      <c r="B575">
        <v>14055361.630146001</v>
      </c>
      <c r="C575">
        <v>17039424.98691</v>
      </c>
      <c r="D575">
        <v>17044814.091681</v>
      </c>
      <c r="E575">
        <v>14113227.300039001</v>
      </c>
      <c r="F575">
        <v>17466009.704009</v>
      </c>
      <c r="G575">
        <v>7567557.8761569997</v>
      </c>
      <c r="H575">
        <v>11031482.503413999</v>
      </c>
      <c r="I575">
        <v>9815383.8031089995</v>
      </c>
      <c r="J575">
        <v>10633330.505408</v>
      </c>
      <c r="K575">
        <v>16655514.222191</v>
      </c>
      <c r="L575">
        <v>12219181.811879</v>
      </c>
      <c r="M575">
        <v>13028194.804713</v>
      </c>
      <c r="N575">
        <v>12769102.584895</v>
      </c>
      <c r="O575">
        <v>17624550.445804</v>
      </c>
      <c r="P575">
        <v>24900922.022186</v>
      </c>
    </row>
    <row r="576" spans="1:16">
      <c r="A576">
        <f t="shared" si="8"/>
        <v>574</v>
      </c>
      <c r="B576">
        <v>14095877.523097999</v>
      </c>
      <c r="C576">
        <v>17152579.727072999</v>
      </c>
      <c r="D576">
        <v>17079978.958762001</v>
      </c>
      <c r="E576">
        <v>14116837.257549999</v>
      </c>
      <c r="F576">
        <v>17456760.396910999</v>
      </c>
      <c r="G576">
        <v>7566553.9497170001</v>
      </c>
      <c r="H576">
        <v>11009280.405686</v>
      </c>
      <c r="I576">
        <v>9796120.2107510008</v>
      </c>
      <c r="J576">
        <v>10803723.972130001</v>
      </c>
      <c r="K576">
        <v>16636439.989912</v>
      </c>
      <c r="L576">
        <v>12216426.726681</v>
      </c>
      <c r="M576">
        <v>13027762.153584</v>
      </c>
      <c r="N576">
        <v>12705812.64415</v>
      </c>
      <c r="O576">
        <v>17485121.831648</v>
      </c>
      <c r="P576">
        <v>24886700.238116</v>
      </c>
    </row>
    <row r="577" spans="1:16">
      <c r="A577">
        <f t="shared" si="8"/>
        <v>575</v>
      </c>
      <c r="B577">
        <v>14063950.918197</v>
      </c>
      <c r="C577">
        <v>17142390.472332001</v>
      </c>
      <c r="D577">
        <v>17098885.521405</v>
      </c>
      <c r="E577">
        <v>14142667.750575</v>
      </c>
      <c r="F577">
        <v>17385655.868375</v>
      </c>
      <c r="G577">
        <v>7554950.5495999996</v>
      </c>
      <c r="H577">
        <v>11023196.721000001</v>
      </c>
      <c r="I577">
        <v>9787649.2425009999</v>
      </c>
      <c r="J577">
        <v>10777110.489409</v>
      </c>
      <c r="K577">
        <v>16619178.688282</v>
      </c>
      <c r="L577">
        <v>12233082.06827</v>
      </c>
      <c r="M577">
        <v>13021042.061843</v>
      </c>
      <c r="N577">
        <v>12743998.629411001</v>
      </c>
      <c r="O577">
        <v>17404364.647395998</v>
      </c>
      <c r="P577">
        <v>24887848.860552002</v>
      </c>
    </row>
    <row r="578" spans="1:16">
      <c r="A578">
        <f t="shared" si="8"/>
        <v>576</v>
      </c>
      <c r="B578">
        <v>14061507.752818</v>
      </c>
      <c r="C578">
        <v>17069062.404403001</v>
      </c>
      <c r="D578">
        <v>17058278.317972999</v>
      </c>
      <c r="E578">
        <v>14110499.084241999</v>
      </c>
      <c r="F578">
        <v>17449652.971372999</v>
      </c>
      <c r="G578">
        <v>7545531.9580819998</v>
      </c>
      <c r="H578">
        <v>11019080.673253</v>
      </c>
      <c r="I578">
        <v>9782763.5451020002</v>
      </c>
      <c r="J578">
        <v>10802333.416541999</v>
      </c>
      <c r="K578">
        <v>16564669.702323001</v>
      </c>
      <c r="L578">
        <v>12237693.91876</v>
      </c>
      <c r="M578">
        <v>13029004.146616001</v>
      </c>
      <c r="N578">
        <v>12759123.517228</v>
      </c>
      <c r="O578">
        <v>17402796.101610001</v>
      </c>
      <c r="P578">
        <v>24892825.557787001</v>
      </c>
    </row>
    <row r="579" spans="1:16">
      <c r="A579">
        <f t="shared" ref="A579:A642" si="9">ROW()-2</f>
        <v>577</v>
      </c>
      <c r="B579">
        <v>14068822.550494</v>
      </c>
      <c r="C579">
        <v>17010873.151609</v>
      </c>
      <c r="D579">
        <v>16959318.823359001</v>
      </c>
      <c r="E579">
        <v>14042043.440993</v>
      </c>
      <c r="F579">
        <v>17431139.329677999</v>
      </c>
      <c r="G579">
        <v>7543874.6037839996</v>
      </c>
      <c r="H579">
        <v>11024709.511802001</v>
      </c>
      <c r="I579">
        <v>9772602.933921</v>
      </c>
      <c r="J579">
        <v>10844951.266697999</v>
      </c>
      <c r="K579">
        <v>16603614.815090001</v>
      </c>
      <c r="L579">
        <v>12259866.359996</v>
      </c>
      <c r="M579">
        <v>12993105.264861999</v>
      </c>
      <c r="N579">
        <v>12713187.989205999</v>
      </c>
      <c r="O579">
        <v>17474307.064984001</v>
      </c>
      <c r="P579">
        <v>24867267.666657999</v>
      </c>
    </row>
    <row r="580" spans="1:16">
      <c r="A580">
        <f t="shared" si="9"/>
        <v>578</v>
      </c>
      <c r="B580">
        <v>14117683.265379</v>
      </c>
      <c r="C580">
        <v>16909191.892622001</v>
      </c>
      <c r="D580">
        <v>16889870.263296001</v>
      </c>
      <c r="E580">
        <v>13969679.125654999</v>
      </c>
      <c r="F580">
        <v>17390370.163757</v>
      </c>
      <c r="G580">
        <v>7518154.5873579998</v>
      </c>
      <c r="H580">
        <v>10995263.522859</v>
      </c>
      <c r="I580">
        <v>9756053.0992600005</v>
      </c>
      <c r="J580">
        <v>10832616.994778</v>
      </c>
      <c r="K580">
        <v>16559541.469162</v>
      </c>
      <c r="L580">
        <v>12282045.864530999</v>
      </c>
      <c r="M580">
        <v>12966830.966037</v>
      </c>
      <c r="N580">
        <v>12731232.415995</v>
      </c>
      <c r="O580">
        <v>17551837.218823001</v>
      </c>
      <c r="P580">
        <v>24868447.133703999</v>
      </c>
    </row>
    <row r="581" spans="1:16">
      <c r="A581">
        <f t="shared" si="9"/>
        <v>579</v>
      </c>
      <c r="B581">
        <v>14112695.662396999</v>
      </c>
      <c r="C581">
        <v>16859534.870960001</v>
      </c>
      <c r="D581">
        <v>16803865.558524001</v>
      </c>
      <c r="E581">
        <v>13908983.238405</v>
      </c>
      <c r="F581">
        <v>17373988.952036999</v>
      </c>
      <c r="G581">
        <v>7513095.1583359996</v>
      </c>
      <c r="H581">
        <v>10965338.625628</v>
      </c>
      <c r="I581">
        <v>9762385.430768</v>
      </c>
      <c r="J581">
        <v>10877453.874064</v>
      </c>
      <c r="K581">
        <v>16534299.356938999</v>
      </c>
      <c r="L581">
        <v>12281026.307858</v>
      </c>
      <c r="M581">
        <v>12929450.097015001</v>
      </c>
      <c r="N581">
        <v>12728335.991099</v>
      </c>
      <c r="O581">
        <v>17401835.730370998</v>
      </c>
      <c r="P581">
        <v>24862027.436838001</v>
      </c>
    </row>
    <row r="582" spans="1:16">
      <c r="A582">
        <f t="shared" si="9"/>
        <v>580</v>
      </c>
      <c r="B582">
        <v>14096759.302485</v>
      </c>
      <c r="C582">
        <v>16871179.186958</v>
      </c>
      <c r="D582">
        <v>16803408.372451</v>
      </c>
      <c r="E582">
        <v>13890292.442624999</v>
      </c>
      <c r="F582">
        <v>17392860.636542</v>
      </c>
      <c r="G582">
        <v>7514285.6935569998</v>
      </c>
      <c r="H582">
        <v>10956977.503397999</v>
      </c>
      <c r="I582">
        <v>9810418.6032890007</v>
      </c>
      <c r="J582">
        <v>10928359.376677999</v>
      </c>
      <c r="K582">
        <v>16490852.538313</v>
      </c>
      <c r="L582">
        <v>12257863.345365999</v>
      </c>
      <c r="M582">
        <v>12912816.816702999</v>
      </c>
      <c r="N582">
        <v>12742352.464795999</v>
      </c>
      <c r="O582">
        <v>17553817.077523999</v>
      </c>
      <c r="P582">
        <v>24885974.918150999</v>
      </c>
    </row>
    <row r="583" spans="1:16">
      <c r="A583">
        <f t="shared" si="9"/>
        <v>581</v>
      </c>
      <c r="B583">
        <v>14070001.288903</v>
      </c>
      <c r="C583">
        <v>16796042.663477</v>
      </c>
      <c r="D583">
        <v>16766753.346196</v>
      </c>
      <c r="E583">
        <v>13915426.508501001</v>
      </c>
      <c r="F583">
        <v>17363603.605565999</v>
      </c>
      <c r="G583">
        <v>7497540.4798069997</v>
      </c>
      <c r="H583">
        <v>10939130.206808001</v>
      </c>
      <c r="I583">
        <v>9796695.6519329995</v>
      </c>
      <c r="J583">
        <v>10841161.535522999</v>
      </c>
      <c r="K583">
        <v>16447789.027427999</v>
      </c>
      <c r="L583">
        <v>12256895.586705999</v>
      </c>
      <c r="M583">
        <v>12893240.125243001</v>
      </c>
      <c r="N583">
        <v>12711695.709845001</v>
      </c>
      <c r="O583">
        <v>17604925.118028</v>
      </c>
      <c r="P583">
        <v>24890908.773363002</v>
      </c>
    </row>
    <row r="584" spans="1:16">
      <c r="A584">
        <f t="shared" si="9"/>
        <v>582</v>
      </c>
      <c r="B584">
        <v>14063941.131081</v>
      </c>
      <c r="C584">
        <v>16835333.643417001</v>
      </c>
      <c r="D584">
        <v>16776677.320699999</v>
      </c>
      <c r="E584">
        <v>13960774.759245001</v>
      </c>
      <c r="F584">
        <v>17358445.398839001</v>
      </c>
      <c r="G584">
        <v>7494969.4953810005</v>
      </c>
      <c r="H584">
        <v>10973387.99223</v>
      </c>
      <c r="I584">
        <v>9773128.5565239992</v>
      </c>
      <c r="J584">
        <v>10833945.297152</v>
      </c>
      <c r="K584">
        <v>16604793.311835</v>
      </c>
      <c r="L584">
        <v>12248594.184439</v>
      </c>
      <c r="M584">
        <v>12864676.492535001</v>
      </c>
      <c r="N584">
        <v>12730602.357127</v>
      </c>
      <c r="O584">
        <v>17679035.291698001</v>
      </c>
      <c r="P584">
        <v>24907193.481357001</v>
      </c>
    </row>
    <row r="585" spans="1:16">
      <c r="A585">
        <f t="shared" si="9"/>
        <v>583</v>
      </c>
      <c r="B585">
        <v>14033844.245592</v>
      </c>
      <c r="C585">
        <v>16752270.706119999</v>
      </c>
      <c r="D585">
        <v>16845209.838727001</v>
      </c>
      <c r="E585">
        <v>13966893.559079001</v>
      </c>
      <c r="F585">
        <v>17360652.950601999</v>
      </c>
      <c r="G585">
        <v>7491383.1746380003</v>
      </c>
      <c r="H585">
        <v>10980467.222082</v>
      </c>
      <c r="I585">
        <v>9772999.7575129997</v>
      </c>
      <c r="J585">
        <v>10847534.581250999</v>
      </c>
      <c r="K585">
        <v>16609734.351500001</v>
      </c>
      <c r="L585">
        <v>12212979.815757001</v>
      </c>
      <c r="M585">
        <v>12844382.697841</v>
      </c>
      <c r="N585">
        <v>12735638.746896001</v>
      </c>
      <c r="O585">
        <v>17776608.285273999</v>
      </c>
      <c r="P585">
        <v>24915862.783048999</v>
      </c>
    </row>
    <row r="586" spans="1:16">
      <c r="A586">
        <f t="shared" si="9"/>
        <v>584</v>
      </c>
      <c r="B586">
        <v>14025506.226311</v>
      </c>
      <c r="C586">
        <v>16760457.946986999</v>
      </c>
      <c r="D586">
        <v>16837773.707766</v>
      </c>
      <c r="E586">
        <v>13911457.953190001</v>
      </c>
      <c r="F586">
        <v>17481122.798680998</v>
      </c>
      <c r="G586">
        <v>7493275.5764119998</v>
      </c>
      <c r="H586">
        <v>10981654.596496001</v>
      </c>
      <c r="I586">
        <v>9753717.6640039999</v>
      </c>
      <c r="J586">
        <v>10844619.04116</v>
      </c>
      <c r="K586">
        <v>16607942.612051001</v>
      </c>
      <c r="L586">
        <v>12196682.674496001</v>
      </c>
      <c r="M586">
        <v>12802227.221201999</v>
      </c>
      <c r="N586">
        <v>12684579.026648</v>
      </c>
      <c r="O586">
        <v>17880766.213284999</v>
      </c>
      <c r="P586">
        <v>24916955.097646002</v>
      </c>
    </row>
    <row r="587" spans="1:16">
      <c r="A587">
        <f t="shared" si="9"/>
        <v>585</v>
      </c>
      <c r="B587">
        <v>14037531.266168</v>
      </c>
      <c r="C587">
        <v>16787454.607949998</v>
      </c>
      <c r="D587">
        <v>16868338.195847001</v>
      </c>
      <c r="E587">
        <v>13915243.533479</v>
      </c>
      <c r="F587">
        <v>17492443.389045998</v>
      </c>
      <c r="G587">
        <v>7473715.3689000001</v>
      </c>
      <c r="H587">
        <v>10966001.051995</v>
      </c>
      <c r="I587">
        <v>9744383.0669229999</v>
      </c>
      <c r="J587">
        <v>10836713.139157999</v>
      </c>
      <c r="K587">
        <v>16638063.786203001</v>
      </c>
      <c r="L587">
        <v>12223015.357527999</v>
      </c>
      <c r="M587">
        <v>12801196.439451</v>
      </c>
      <c r="N587">
        <v>12685725.527218999</v>
      </c>
      <c r="O587">
        <v>17911374.884484001</v>
      </c>
      <c r="P587">
        <v>24899183.960813001</v>
      </c>
    </row>
    <row r="588" spans="1:16">
      <c r="A588">
        <f t="shared" si="9"/>
        <v>586</v>
      </c>
      <c r="B588">
        <v>14037569.390548</v>
      </c>
      <c r="C588">
        <v>16829890.329427</v>
      </c>
      <c r="D588">
        <v>16989485.521816</v>
      </c>
      <c r="E588">
        <v>13973301.0912</v>
      </c>
      <c r="F588">
        <v>17516751.157202002</v>
      </c>
      <c r="G588">
        <v>7467497.124086</v>
      </c>
      <c r="H588">
        <v>10953352.421796</v>
      </c>
      <c r="I588">
        <v>9756418.4885510001</v>
      </c>
      <c r="J588">
        <v>10787739.649207</v>
      </c>
      <c r="K588">
        <v>16622798.165162001</v>
      </c>
      <c r="L588">
        <v>12185965.711188</v>
      </c>
      <c r="M588">
        <v>12785280.107742</v>
      </c>
      <c r="N588">
        <v>12690776.247571999</v>
      </c>
      <c r="O588">
        <v>17887464.769935999</v>
      </c>
      <c r="P588">
        <v>24926656.479947999</v>
      </c>
    </row>
    <row r="589" spans="1:16">
      <c r="A589">
        <f t="shared" si="9"/>
        <v>587</v>
      </c>
      <c r="B589">
        <v>13991211.596418001</v>
      </c>
      <c r="C589">
        <v>16929490.6263</v>
      </c>
      <c r="D589">
        <v>17027249.865348</v>
      </c>
      <c r="E589">
        <v>14019728.371757001</v>
      </c>
      <c r="F589">
        <v>17520569.58148</v>
      </c>
      <c r="G589">
        <v>7491781.7791529996</v>
      </c>
      <c r="H589">
        <v>10963301.017023001</v>
      </c>
      <c r="I589">
        <v>9759202.4762740005</v>
      </c>
      <c r="J589">
        <v>10817478.332323</v>
      </c>
      <c r="K589">
        <v>16651160.253981</v>
      </c>
      <c r="L589">
        <v>12167175.442915</v>
      </c>
      <c r="M589">
        <v>12787261.267876999</v>
      </c>
      <c r="N589">
        <v>12714389.932333</v>
      </c>
      <c r="O589">
        <v>17875307.760744002</v>
      </c>
      <c r="P589">
        <v>24946558.149627</v>
      </c>
    </row>
    <row r="590" spans="1:16">
      <c r="A590">
        <f t="shared" si="9"/>
        <v>588</v>
      </c>
      <c r="B590">
        <v>13957089.224567</v>
      </c>
      <c r="C590">
        <v>17005410.840877</v>
      </c>
      <c r="D590">
        <v>17072102.761413001</v>
      </c>
      <c r="E590">
        <v>14068696.626816001</v>
      </c>
      <c r="F590">
        <v>17574666.178481001</v>
      </c>
      <c r="G590">
        <v>7503181.1850629998</v>
      </c>
      <c r="H590">
        <v>10919618.019629</v>
      </c>
      <c r="I590">
        <v>9748168.6981969997</v>
      </c>
      <c r="J590">
        <v>10765370.198816</v>
      </c>
      <c r="K590">
        <v>16650975.356368</v>
      </c>
      <c r="L590">
        <v>12149402.134739</v>
      </c>
      <c r="M590">
        <v>12790221.472546</v>
      </c>
      <c r="N590">
        <v>12726248.995727999</v>
      </c>
      <c r="O590">
        <v>18056293.812422</v>
      </c>
      <c r="P590">
        <v>24932546.202358998</v>
      </c>
    </row>
    <row r="591" spans="1:16">
      <c r="A591">
        <f t="shared" si="9"/>
        <v>589</v>
      </c>
      <c r="B591">
        <v>13967860.482654</v>
      </c>
      <c r="C591">
        <v>17013340.301024999</v>
      </c>
      <c r="D591">
        <v>17074702.231332999</v>
      </c>
      <c r="E591">
        <v>14126272.15928</v>
      </c>
      <c r="F591">
        <v>17413948.551107999</v>
      </c>
      <c r="G591">
        <v>7498248.0748629998</v>
      </c>
      <c r="H591">
        <v>10947590.10891</v>
      </c>
      <c r="I591">
        <v>9741204.4779369999</v>
      </c>
      <c r="J591">
        <v>10750089.164801</v>
      </c>
      <c r="K591">
        <v>16672583.059044</v>
      </c>
      <c r="L591">
        <v>12170956.464268001</v>
      </c>
      <c r="M591">
        <v>12809995.363173001</v>
      </c>
      <c r="N591">
        <v>12705849.715924</v>
      </c>
      <c r="O591">
        <v>18006398.722056001</v>
      </c>
      <c r="P591">
        <v>24941101.525231</v>
      </c>
    </row>
    <row r="592" spans="1:16">
      <c r="A592">
        <f t="shared" si="9"/>
        <v>590</v>
      </c>
      <c r="B592">
        <v>13937518.696878999</v>
      </c>
      <c r="C592">
        <v>17084330.116322</v>
      </c>
      <c r="D592">
        <v>17038707.431717999</v>
      </c>
      <c r="E592">
        <v>14139399.234661</v>
      </c>
      <c r="F592">
        <v>17498698.876171</v>
      </c>
      <c r="G592">
        <v>7501472.5136259999</v>
      </c>
      <c r="H592">
        <v>10956038.801461</v>
      </c>
      <c r="I592">
        <v>9736559.7725339998</v>
      </c>
      <c r="J592">
        <v>10840095.278271999</v>
      </c>
      <c r="K592">
        <v>16652287.891703</v>
      </c>
      <c r="L592">
        <v>12195206.59114</v>
      </c>
      <c r="M592">
        <v>12804018.766264001</v>
      </c>
      <c r="N592">
        <v>12726446.137951</v>
      </c>
      <c r="O592">
        <v>18036965.323587999</v>
      </c>
      <c r="P592">
        <v>24927151.105052002</v>
      </c>
    </row>
    <row r="593" spans="1:16">
      <c r="A593">
        <f t="shared" si="9"/>
        <v>591</v>
      </c>
      <c r="B593">
        <v>13916727.649703</v>
      </c>
      <c r="C593">
        <v>17036110.475143999</v>
      </c>
      <c r="D593">
        <v>16994294.339005001</v>
      </c>
      <c r="E593">
        <v>14152513.826897999</v>
      </c>
      <c r="F593">
        <v>17509897.149220999</v>
      </c>
      <c r="G593">
        <v>7515546.1063489998</v>
      </c>
      <c r="H593">
        <v>10924118.054863</v>
      </c>
      <c r="I593">
        <v>9759933.1857619993</v>
      </c>
      <c r="J593">
        <v>10870541.537516</v>
      </c>
      <c r="K593">
        <v>16628784.363833001</v>
      </c>
      <c r="L593">
        <v>12218565.282282</v>
      </c>
      <c r="M593">
        <v>12843561.683224</v>
      </c>
      <c r="N593">
        <v>12694469.778225999</v>
      </c>
      <c r="O593">
        <v>17962097.967369001</v>
      </c>
      <c r="P593">
        <v>24898336.124102</v>
      </c>
    </row>
    <row r="594" spans="1:16">
      <c r="A594">
        <f t="shared" si="9"/>
        <v>592</v>
      </c>
      <c r="B594">
        <v>13936772.894879</v>
      </c>
      <c r="C594">
        <v>17054448.702558</v>
      </c>
      <c r="D594">
        <v>16908958.587142002</v>
      </c>
      <c r="E594">
        <v>14168015.894514</v>
      </c>
      <c r="F594">
        <v>17641738.079532001</v>
      </c>
      <c r="G594">
        <v>7525198.3554999996</v>
      </c>
      <c r="H594">
        <v>10911766.056782</v>
      </c>
      <c r="I594">
        <v>9773003.2352549993</v>
      </c>
      <c r="J594">
        <v>10893208.236777</v>
      </c>
      <c r="K594">
        <v>16593841.565701</v>
      </c>
      <c r="L594">
        <v>12276238.310817</v>
      </c>
      <c r="M594">
        <v>12885205.460295999</v>
      </c>
      <c r="N594">
        <v>12702368.905974001</v>
      </c>
      <c r="O594">
        <v>17982779.544502001</v>
      </c>
      <c r="P594">
        <v>24895716.246252</v>
      </c>
    </row>
    <row r="595" spans="1:16">
      <c r="A595">
        <f t="shared" si="9"/>
        <v>593</v>
      </c>
      <c r="B595">
        <v>13959149.804864001</v>
      </c>
      <c r="C595">
        <v>17081508.451912001</v>
      </c>
      <c r="D595">
        <v>16922058.267900001</v>
      </c>
      <c r="E595">
        <v>14194360.41704</v>
      </c>
      <c r="F595">
        <v>17569152.300317999</v>
      </c>
      <c r="G595">
        <v>7529064.3255519997</v>
      </c>
      <c r="H595">
        <v>10939520.609216999</v>
      </c>
      <c r="I595">
        <v>9723309.5181060005</v>
      </c>
      <c r="J595">
        <v>10894500.573486</v>
      </c>
      <c r="K595">
        <v>16615250.245017</v>
      </c>
      <c r="L595">
        <v>12273450.489984</v>
      </c>
      <c r="M595">
        <v>12905968.926475</v>
      </c>
      <c r="N595">
        <v>12742295.513196001</v>
      </c>
      <c r="O595">
        <v>17914479.898155998</v>
      </c>
      <c r="P595">
        <v>24896822.914887998</v>
      </c>
    </row>
    <row r="596" spans="1:16">
      <c r="A596">
        <f t="shared" si="9"/>
        <v>594</v>
      </c>
      <c r="B596">
        <v>13971001.808507999</v>
      </c>
      <c r="C596">
        <v>17120837.555215999</v>
      </c>
      <c r="D596">
        <v>16880373.958698001</v>
      </c>
      <c r="E596">
        <v>14237685.931701001</v>
      </c>
      <c r="F596">
        <v>17464477.380415</v>
      </c>
      <c r="G596">
        <v>7515297.721682</v>
      </c>
      <c r="H596">
        <v>10964442.898256</v>
      </c>
      <c r="I596">
        <v>9730060.2631260008</v>
      </c>
      <c r="J596">
        <v>10886561.912866</v>
      </c>
      <c r="K596">
        <v>16613488.173446</v>
      </c>
      <c r="L596">
        <v>12267066.286351999</v>
      </c>
      <c r="M596">
        <v>12936743.185551001</v>
      </c>
      <c r="N596">
        <v>12730715.129442999</v>
      </c>
      <c r="O596">
        <v>17940831.801194999</v>
      </c>
      <c r="P596">
        <v>24912777.435010999</v>
      </c>
    </row>
    <row r="597" spans="1:16">
      <c r="A597">
        <f t="shared" si="9"/>
        <v>595</v>
      </c>
      <c r="B597">
        <v>13953684.45631</v>
      </c>
      <c r="C597">
        <v>17093605.83365</v>
      </c>
      <c r="D597">
        <v>16832260.327291999</v>
      </c>
      <c r="E597">
        <v>14231334.301521</v>
      </c>
      <c r="F597">
        <v>17457382.535711002</v>
      </c>
      <c r="G597">
        <v>7507684.6515039997</v>
      </c>
      <c r="H597">
        <v>10958452.175581001</v>
      </c>
      <c r="I597">
        <v>9711934.5540319998</v>
      </c>
      <c r="J597">
        <v>10948409.835475</v>
      </c>
      <c r="K597">
        <v>16605125.837689999</v>
      </c>
      <c r="L597">
        <v>12308509.897567</v>
      </c>
      <c r="M597">
        <v>12971576.014075</v>
      </c>
      <c r="N597">
        <v>12605182.153509</v>
      </c>
      <c r="O597">
        <v>17829356.220469002</v>
      </c>
      <c r="P597">
        <v>24899019.365024999</v>
      </c>
    </row>
    <row r="598" spans="1:16">
      <c r="A598">
        <f t="shared" si="9"/>
        <v>596</v>
      </c>
      <c r="B598">
        <v>13967818.557474</v>
      </c>
      <c r="C598">
        <v>17082200.373006999</v>
      </c>
      <c r="D598">
        <v>16826702.440914001</v>
      </c>
      <c r="E598">
        <v>14198506.347308001</v>
      </c>
      <c r="F598">
        <v>17444867.778439</v>
      </c>
      <c r="G598">
        <v>7502800.7413860001</v>
      </c>
      <c r="H598">
        <v>10981184.563225999</v>
      </c>
      <c r="I598">
        <v>9724304.9328249991</v>
      </c>
      <c r="J598">
        <v>10952480.954392999</v>
      </c>
      <c r="K598">
        <v>16591877.017890001</v>
      </c>
      <c r="L598">
        <v>12361013.862801</v>
      </c>
      <c r="M598">
        <v>12989342.827810001</v>
      </c>
      <c r="N598">
        <v>12601690.372986</v>
      </c>
      <c r="O598">
        <v>17813775.449012</v>
      </c>
      <c r="P598">
        <v>24866868.953979</v>
      </c>
    </row>
    <row r="599" spans="1:16">
      <c r="A599">
        <f t="shared" si="9"/>
        <v>597</v>
      </c>
      <c r="B599">
        <v>13988920.831978999</v>
      </c>
      <c r="C599">
        <v>16921185.05663</v>
      </c>
      <c r="D599">
        <v>16817795.988866001</v>
      </c>
      <c r="E599">
        <v>14200681.161189999</v>
      </c>
      <c r="F599">
        <v>17324496.857579999</v>
      </c>
      <c r="G599">
        <v>7487237.7607690003</v>
      </c>
      <c r="H599">
        <v>11015485.706346</v>
      </c>
      <c r="I599">
        <v>9723699.1961690001</v>
      </c>
      <c r="J599">
        <v>10981618.150815999</v>
      </c>
      <c r="K599">
        <v>16627941.790209001</v>
      </c>
      <c r="L599">
        <v>12418383.479676999</v>
      </c>
      <c r="M599">
        <v>12995024.513966</v>
      </c>
      <c r="N599">
        <v>12610511.932638999</v>
      </c>
      <c r="O599">
        <v>17760622.801872998</v>
      </c>
      <c r="P599">
        <v>24904896.021664999</v>
      </c>
    </row>
    <row r="600" spans="1:16">
      <c r="A600">
        <f t="shared" si="9"/>
        <v>598</v>
      </c>
      <c r="B600">
        <v>13996028.373398</v>
      </c>
      <c r="C600">
        <v>16832483.202233002</v>
      </c>
      <c r="D600">
        <v>16783766.075339999</v>
      </c>
      <c r="E600">
        <v>14158606.536147</v>
      </c>
      <c r="F600">
        <v>17421822.219083</v>
      </c>
      <c r="G600">
        <v>7477772.5815150002</v>
      </c>
      <c r="H600">
        <v>11002897.304916</v>
      </c>
      <c r="I600">
        <v>9723094.82271</v>
      </c>
      <c r="J600">
        <v>10994262.267751001</v>
      </c>
      <c r="K600">
        <v>16697130.449836999</v>
      </c>
      <c r="L600">
        <v>12432750.84756</v>
      </c>
      <c r="M600">
        <v>13005722.455050999</v>
      </c>
      <c r="N600">
        <v>12617420.074340999</v>
      </c>
      <c r="O600">
        <v>17756560.583115999</v>
      </c>
      <c r="P600">
        <v>24872837.962528002</v>
      </c>
    </row>
    <row r="601" spans="1:16">
      <c r="A601">
        <f t="shared" si="9"/>
        <v>599</v>
      </c>
      <c r="B601">
        <v>14039289.249146</v>
      </c>
      <c r="C601">
        <v>16816871.598958999</v>
      </c>
      <c r="D601">
        <v>16766655.617343999</v>
      </c>
      <c r="E601">
        <v>14145369.742411001</v>
      </c>
      <c r="F601">
        <v>17402287.720045</v>
      </c>
      <c r="G601">
        <v>7484288.1177540002</v>
      </c>
      <c r="H601">
        <v>10983930.981664</v>
      </c>
      <c r="I601">
        <v>9726420.1049659997</v>
      </c>
      <c r="J601">
        <v>11042964.351965001</v>
      </c>
      <c r="K601">
        <v>16751660.342476999</v>
      </c>
      <c r="L601">
        <v>12409505.962398</v>
      </c>
      <c r="M601">
        <v>13015395.602671999</v>
      </c>
      <c r="N601">
        <v>12566869.217900001</v>
      </c>
      <c r="O601">
        <v>17806931.775777999</v>
      </c>
      <c r="P601">
        <v>24881314.606265001</v>
      </c>
    </row>
    <row r="602" spans="1:16">
      <c r="A602">
        <f t="shared" si="9"/>
        <v>600</v>
      </c>
      <c r="B602">
        <v>14036990.657299001</v>
      </c>
      <c r="C602">
        <v>16855042.628759</v>
      </c>
      <c r="D602">
        <v>16794648.366636999</v>
      </c>
      <c r="E602">
        <v>14179699.611519</v>
      </c>
      <c r="F602">
        <v>17382858.909618001</v>
      </c>
      <c r="G602">
        <v>7429778.8383919997</v>
      </c>
      <c r="H602">
        <v>10963670.163303001</v>
      </c>
      <c r="I602">
        <v>9693969.1839419995</v>
      </c>
      <c r="J602">
        <v>10969365.689928999</v>
      </c>
      <c r="K602">
        <v>16767956.301364001</v>
      </c>
      <c r="L602">
        <v>12403731.253683999</v>
      </c>
      <c r="M602">
        <v>12989953.565102</v>
      </c>
      <c r="N602">
        <v>12552268.955459001</v>
      </c>
      <c r="O602">
        <v>17929515.726835001</v>
      </c>
      <c r="P602">
        <v>24908139.128839001</v>
      </c>
    </row>
    <row r="603" spans="1:16">
      <c r="A603">
        <f t="shared" si="9"/>
        <v>601</v>
      </c>
      <c r="B603">
        <v>13981305.451471999</v>
      </c>
      <c r="C603">
        <v>16889882.329417001</v>
      </c>
      <c r="D603">
        <v>16841075.897847001</v>
      </c>
      <c r="E603">
        <v>14196176.801879</v>
      </c>
      <c r="F603">
        <v>17322610.08365</v>
      </c>
      <c r="G603">
        <v>7424837.796635</v>
      </c>
      <c r="H603">
        <v>10993370.511833001</v>
      </c>
      <c r="I603">
        <v>9661285.9942199998</v>
      </c>
      <c r="J603">
        <v>10940003.000987001</v>
      </c>
      <c r="K603">
        <v>16777562.976996999</v>
      </c>
      <c r="L603">
        <v>12430802.240978001</v>
      </c>
      <c r="M603">
        <v>12959727.587819999</v>
      </c>
      <c r="N603">
        <v>12526600.586043</v>
      </c>
      <c r="O603">
        <v>17877720.201389998</v>
      </c>
      <c r="P603">
        <v>24887206.523747999</v>
      </c>
    </row>
    <row r="604" spans="1:16">
      <c r="A604">
        <f t="shared" si="9"/>
        <v>602</v>
      </c>
      <c r="B604">
        <v>13974516.043655001</v>
      </c>
      <c r="C604">
        <v>16880875.305227</v>
      </c>
      <c r="D604">
        <v>16828855.564580001</v>
      </c>
      <c r="E604">
        <v>14223383.008021999</v>
      </c>
      <c r="F604">
        <v>17314177.436170001</v>
      </c>
      <c r="G604">
        <v>7402723.5095269997</v>
      </c>
      <c r="H604">
        <v>10978814.571798</v>
      </c>
      <c r="I604">
        <v>9705652.7391110007</v>
      </c>
      <c r="J604">
        <v>10952536.699074</v>
      </c>
      <c r="K604">
        <v>16823852.257810999</v>
      </c>
      <c r="L604">
        <v>12459731.902307</v>
      </c>
      <c r="M604">
        <v>12982287.860681999</v>
      </c>
      <c r="N604">
        <v>12479931.133998999</v>
      </c>
      <c r="O604">
        <v>18004578.187392998</v>
      </c>
      <c r="P604">
        <v>24906608.607269</v>
      </c>
    </row>
    <row r="605" spans="1:16">
      <c r="A605">
        <f t="shared" si="9"/>
        <v>603</v>
      </c>
      <c r="B605">
        <v>13925327.584928</v>
      </c>
      <c r="C605">
        <v>16732072.101166001</v>
      </c>
      <c r="D605">
        <v>16813361.776572</v>
      </c>
      <c r="E605">
        <v>14196920.357576</v>
      </c>
      <c r="F605">
        <v>17367802.818275001</v>
      </c>
      <c r="G605">
        <v>7427035.4936229996</v>
      </c>
      <c r="H605">
        <v>10950893.32896</v>
      </c>
      <c r="I605">
        <v>9563885.8365979996</v>
      </c>
      <c r="J605">
        <v>10962221.461960999</v>
      </c>
      <c r="K605">
        <v>16811701.122414</v>
      </c>
      <c r="L605">
        <v>12468500.236478001</v>
      </c>
      <c r="M605">
        <v>12968058.343713</v>
      </c>
      <c r="N605">
        <v>12481340.832428999</v>
      </c>
      <c r="O605">
        <v>17697628.301601</v>
      </c>
      <c r="P605">
        <v>24700897.370811999</v>
      </c>
    </row>
    <row r="606" spans="1:16">
      <c r="A606">
        <f t="shared" si="9"/>
        <v>604</v>
      </c>
      <c r="B606">
        <v>13951857.754538</v>
      </c>
      <c r="C606">
        <v>16779692.009185001</v>
      </c>
      <c r="D606">
        <v>16834563.774985999</v>
      </c>
      <c r="E606">
        <v>14196697.685675999</v>
      </c>
      <c r="F606">
        <v>17353957.334688999</v>
      </c>
      <c r="G606">
        <v>7437074.8359350003</v>
      </c>
      <c r="H606">
        <v>10946433.470743001</v>
      </c>
      <c r="I606">
        <v>9550664.8159619998</v>
      </c>
      <c r="J606">
        <v>10901479.759763001</v>
      </c>
      <c r="K606">
        <v>16791314.842519</v>
      </c>
      <c r="L606">
        <v>12485503.201897001</v>
      </c>
      <c r="M606">
        <v>12960826.959127</v>
      </c>
      <c r="N606">
        <v>12588197.097987</v>
      </c>
      <c r="O606">
        <v>17829296.880227</v>
      </c>
      <c r="P606">
        <v>24727459.477568999</v>
      </c>
    </row>
    <row r="607" spans="1:16">
      <c r="A607">
        <f t="shared" si="9"/>
        <v>605</v>
      </c>
      <c r="B607">
        <v>13930338.468157999</v>
      </c>
      <c r="C607">
        <v>16819107.291701999</v>
      </c>
      <c r="D607">
        <v>16860770.780986</v>
      </c>
      <c r="E607">
        <v>14249969.649134999</v>
      </c>
      <c r="F607">
        <v>17488089.791850001</v>
      </c>
      <c r="G607">
        <v>7438315.5450449996</v>
      </c>
      <c r="H607">
        <v>10923030.611032</v>
      </c>
      <c r="I607">
        <v>9541801.9517919999</v>
      </c>
      <c r="J607">
        <v>10904132.737400001</v>
      </c>
      <c r="K607">
        <v>16794215.209901001</v>
      </c>
      <c r="L607">
        <v>12459476.553615</v>
      </c>
      <c r="M607">
        <v>12972395.747239999</v>
      </c>
      <c r="N607">
        <v>12586652.950936999</v>
      </c>
      <c r="O607">
        <v>17802760.072569001</v>
      </c>
      <c r="P607">
        <v>24739590.929568999</v>
      </c>
    </row>
    <row r="608" spans="1:16">
      <c r="A608">
        <f t="shared" si="9"/>
        <v>606</v>
      </c>
      <c r="B608">
        <v>13921453.535746999</v>
      </c>
      <c r="C608">
        <v>16885290.675620001</v>
      </c>
      <c r="D608">
        <v>16885292.400726002</v>
      </c>
      <c r="E608">
        <v>14285488.093207</v>
      </c>
      <c r="F608">
        <v>17563926.315444998</v>
      </c>
      <c r="G608">
        <v>7447683.1597290002</v>
      </c>
      <c r="H608">
        <v>10931960.123601001</v>
      </c>
      <c r="I608">
        <v>9539386.1902419999</v>
      </c>
      <c r="J608">
        <v>10894928.460941</v>
      </c>
      <c r="K608">
        <v>16744304.486538</v>
      </c>
      <c r="L608">
        <v>12414615.29091</v>
      </c>
      <c r="M608">
        <v>12983944.604978999</v>
      </c>
      <c r="N608">
        <v>12504786.164488001</v>
      </c>
      <c r="O608">
        <v>17798667.116757002</v>
      </c>
      <c r="P608">
        <v>24719392.629565999</v>
      </c>
    </row>
    <row r="609" spans="1:16">
      <c r="A609">
        <f t="shared" si="9"/>
        <v>607</v>
      </c>
      <c r="B609">
        <v>13884316.943746001</v>
      </c>
      <c r="C609">
        <v>16924891.467622999</v>
      </c>
      <c r="D609">
        <v>16888061.590608999</v>
      </c>
      <c r="E609">
        <v>14304272.172108</v>
      </c>
      <c r="F609">
        <v>17598346.133008</v>
      </c>
      <c r="G609">
        <v>7465521.0485939998</v>
      </c>
      <c r="H609">
        <v>10904535.272869</v>
      </c>
      <c r="I609">
        <v>9544444.2357039992</v>
      </c>
      <c r="J609">
        <v>10886461.807727</v>
      </c>
      <c r="K609">
        <v>16732482.373534</v>
      </c>
      <c r="L609">
        <v>12401676.560474999</v>
      </c>
      <c r="M609">
        <v>12946193.104734</v>
      </c>
      <c r="N609">
        <v>12513484.923502</v>
      </c>
      <c r="O609">
        <v>17744654.365217999</v>
      </c>
      <c r="P609">
        <v>24742234.087322999</v>
      </c>
    </row>
    <row r="610" spans="1:16">
      <c r="A610">
        <f t="shared" si="9"/>
        <v>608</v>
      </c>
      <c r="B610">
        <v>13851989.031584</v>
      </c>
      <c r="C610">
        <v>16922580.964136001</v>
      </c>
      <c r="D610">
        <v>16930961.4921</v>
      </c>
      <c r="E610">
        <v>14277599.119635999</v>
      </c>
      <c r="F610">
        <v>17556755.001913998</v>
      </c>
      <c r="G610">
        <v>7477817.3663579999</v>
      </c>
      <c r="H610">
        <v>10878035.397545001</v>
      </c>
      <c r="I610">
        <v>9542563.7607400008</v>
      </c>
      <c r="J610">
        <v>10849050.778341999</v>
      </c>
      <c r="K610">
        <v>16817737.970662002</v>
      </c>
      <c r="L610">
        <v>12448329.196721001</v>
      </c>
      <c r="M610">
        <v>12942988.046461999</v>
      </c>
      <c r="N610">
        <v>12536857.662745001</v>
      </c>
      <c r="O610">
        <v>17601914.125813</v>
      </c>
      <c r="P610">
        <v>24736394.881103002</v>
      </c>
    </row>
    <row r="611" spans="1:16">
      <c r="A611">
        <f t="shared" si="9"/>
        <v>609</v>
      </c>
      <c r="B611">
        <v>13850090.021795001</v>
      </c>
      <c r="C611">
        <v>16900241.144949999</v>
      </c>
      <c r="D611">
        <v>16918610.740364</v>
      </c>
      <c r="E611">
        <v>14222709.945642</v>
      </c>
      <c r="F611">
        <v>17587434.594622001</v>
      </c>
      <c r="G611">
        <v>7523344.0574460002</v>
      </c>
      <c r="H611">
        <v>10896621.946401</v>
      </c>
      <c r="I611">
        <v>9565196.6816210002</v>
      </c>
      <c r="J611">
        <v>10894542.19314</v>
      </c>
      <c r="K611">
        <v>16764608.613725999</v>
      </c>
      <c r="L611">
        <v>12481520.472454</v>
      </c>
      <c r="M611">
        <v>12965255.907811999</v>
      </c>
      <c r="N611">
        <v>12536337.251689</v>
      </c>
      <c r="O611">
        <v>17607308.732498001</v>
      </c>
      <c r="P611">
        <v>24741293.238276001</v>
      </c>
    </row>
    <row r="612" spans="1:16">
      <c r="A612">
        <f t="shared" si="9"/>
        <v>610</v>
      </c>
      <c r="B612">
        <v>13900927.673218001</v>
      </c>
      <c r="C612">
        <v>16906311.736522999</v>
      </c>
      <c r="D612">
        <v>16873053.928346001</v>
      </c>
      <c r="E612">
        <v>14187162.641741</v>
      </c>
      <c r="F612">
        <v>17594631.628552999</v>
      </c>
      <c r="G612">
        <v>7510297.3152970001</v>
      </c>
      <c r="H612">
        <v>10921461.251649</v>
      </c>
      <c r="I612">
        <v>9579832.7580370009</v>
      </c>
      <c r="J612">
        <v>10886808.268017</v>
      </c>
      <c r="K612">
        <v>16733170.351035001</v>
      </c>
      <c r="L612">
        <v>12488359.43866</v>
      </c>
      <c r="M612">
        <v>12947344.947520001</v>
      </c>
      <c r="N612">
        <v>12590098.407717999</v>
      </c>
      <c r="O612">
        <v>17529898.862989001</v>
      </c>
      <c r="P612">
        <v>24767613.579753</v>
      </c>
    </row>
    <row r="613" spans="1:16">
      <c r="A613">
        <f t="shared" si="9"/>
        <v>611</v>
      </c>
      <c r="B613">
        <v>13877611.41934</v>
      </c>
      <c r="C613">
        <v>16882452.179648001</v>
      </c>
      <c r="D613">
        <v>16897390.407770999</v>
      </c>
      <c r="E613">
        <v>14113552.230927</v>
      </c>
      <c r="F613">
        <v>17609026.299139999</v>
      </c>
      <c r="G613">
        <v>7527552.0416780002</v>
      </c>
      <c r="H613">
        <v>10929624.096777</v>
      </c>
      <c r="I613">
        <v>9607340.8176450003</v>
      </c>
      <c r="J613">
        <v>10862608.276637999</v>
      </c>
      <c r="K613">
        <v>16684118.545932001</v>
      </c>
      <c r="L613">
        <v>12476134.429902</v>
      </c>
      <c r="M613">
        <v>12926622.379496001</v>
      </c>
      <c r="N613">
        <v>12518867.998925</v>
      </c>
      <c r="O613">
        <v>17589191.056662001</v>
      </c>
      <c r="P613">
        <v>24733238.150920998</v>
      </c>
    </row>
    <row r="614" spans="1:16">
      <c r="A614">
        <f t="shared" si="9"/>
        <v>612</v>
      </c>
      <c r="B614">
        <v>13882377.778706999</v>
      </c>
      <c r="C614">
        <v>16996923.084784999</v>
      </c>
      <c r="D614">
        <v>16886854.582263999</v>
      </c>
      <c r="E614">
        <v>14068478.097479001</v>
      </c>
      <c r="F614">
        <v>17759778.450826999</v>
      </c>
      <c r="G614">
        <v>7519450.3320030002</v>
      </c>
      <c r="H614">
        <v>10957269.561101001</v>
      </c>
      <c r="I614">
        <v>9737934.5373400003</v>
      </c>
      <c r="J614">
        <v>10824279.942338999</v>
      </c>
      <c r="K614">
        <v>16745565.703972001</v>
      </c>
      <c r="L614">
        <v>12487488.734479001</v>
      </c>
      <c r="M614">
        <v>12953624.713582</v>
      </c>
      <c r="N614">
        <v>12456777.689657999</v>
      </c>
      <c r="O614">
        <v>17943047.827994999</v>
      </c>
      <c r="P614">
        <v>24935218.230602998</v>
      </c>
    </row>
    <row r="615" spans="1:16">
      <c r="A615">
        <f t="shared" si="9"/>
        <v>613</v>
      </c>
      <c r="B615">
        <v>13882666.740452999</v>
      </c>
      <c r="C615">
        <v>16959374.287682001</v>
      </c>
      <c r="D615">
        <v>16864815.718139999</v>
      </c>
      <c r="E615">
        <v>14084557.130170999</v>
      </c>
      <c r="F615">
        <v>17788788.519466002</v>
      </c>
      <c r="G615">
        <v>7525816.589466</v>
      </c>
      <c r="H615">
        <v>10953563.166104</v>
      </c>
      <c r="I615">
        <v>9747227.5524460003</v>
      </c>
      <c r="J615">
        <v>10872051.143831</v>
      </c>
      <c r="K615">
        <v>16836806.713355001</v>
      </c>
      <c r="L615">
        <v>12465393.732984001</v>
      </c>
      <c r="M615">
        <v>12894249.568558</v>
      </c>
      <c r="N615">
        <v>12451900.303192999</v>
      </c>
      <c r="O615">
        <v>17946181.130074002</v>
      </c>
      <c r="P615">
        <v>24918204.874635</v>
      </c>
    </row>
    <row r="616" spans="1:16">
      <c r="A616">
        <f t="shared" si="9"/>
        <v>614</v>
      </c>
      <c r="B616">
        <v>13857332.592119001</v>
      </c>
      <c r="C616">
        <v>16957013.534949999</v>
      </c>
      <c r="D616">
        <v>16859342.880660001</v>
      </c>
      <c r="E616">
        <v>14053572.819777999</v>
      </c>
      <c r="F616">
        <v>17704553.107411999</v>
      </c>
      <c r="G616">
        <v>7522988.0788059998</v>
      </c>
      <c r="H616">
        <v>10956117.732871</v>
      </c>
      <c r="I616">
        <v>9757060.4939520005</v>
      </c>
      <c r="J616">
        <v>10858290.486544</v>
      </c>
      <c r="K616">
        <v>16836321.037418999</v>
      </c>
      <c r="L616">
        <v>12486630.707309</v>
      </c>
      <c r="M616">
        <v>12869085.925804</v>
      </c>
      <c r="N616">
        <v>12439867.921739999</v>
      </c>
      <c r="O616">
        <v>17975455.247758999</v>
      </c>
      <c r="P616">
        <v>24919237.836948998</v>
      </c>
    </row>
    <row r="617" spans="1:16">
      <c r="A617">
        <f t="shared" si="9"/>
        <v>615</v>
      </c>
      <c r="B617">
        <v>13867662.095720001</v>
      </c>
      <c r="C617">
        <v>16939722.548216999</v>
      </c>
      <c r="D617">
        <v>16890097.945266001</v>
      </c>
      <c r="E617">
        <v>14022827.688991001</v>
      </c>
      <c r="F617">
        <v>17651947.678594001</v>
      </c>
      <c r="G617">
        <v>7432281.0032679997</v>
      </c>
      <c r="H617">
        <v>10910968.079457</v>
      </c>
      <c r="I617">
        <v>9769087.7119350005</v>
      </c>
      <c r="J617">
        <v>10840529.811378</v>
      </c>
      <c r="K617">
        <v>16845671.685594998</v>
      </c>
      <c r="L617">
        <v>12489808.479878001</v>
      </c>
      <c r="M617">
        <v>12858426.907717999</v>
      </c>
      <c r="N617">
        <v>12469109.751768</v>
      </c>
      <c r="O617">
        <v>17991623.568140998</v>
      </c>
      <c r="P617">
        <v>24920260.232349999</v>
      </c>
    </row>
    <row r="618" spans="1:16">
      <c r="A618">
        <f t="shared" si="9"/>
        <v>616</v>
      </c>
      <c r="B618">
        <v>13899128.932012999</v>
      </c>
      <c r="C618">
        <v>16982238.5634</v>
      </c>
      <c r="D618">
        <v>16930789.786743</v>
      </c>
      <c r="E618">
        <v>14024023.612833001</v>
      </c>
      <c r="F618">
        <v>17624891.270252999</v>
      </c>
      <c r="G618">
        <v>7433823.1250189999</v>
      </c>
      <c r="H618">
        <v>10909444.983049</v>
      </c>
      <c r="I618">
        <v>9777241.1158770006</v>
      </c>
      <c r="J618">
        <v>10833713.90564</v>
      </c>
      <c r="K618">
        <v>16845174.879531998</v>
      </c>
      <c r="L618">
        <v>12463315.750908</v>
      </c>
      <c r="M618">
        <v>12845917.366454</v>
      </c>
      <c r="N618">
        <v>12501102.894244</v>
      </c>
      <c r="O618">
        <v>18094272.806253999</v>
      </c>
      <c r="P618">
        <v>24924873.244499002</v>
      </c>
    </row>
    <row r="619" spans="1:16">
      <c r="A619">
        <f t="shared" si="9"/>
        <v>617</v>
      </c>
      <c r="B619">
        <v>13933993.456001</v>
      </c>
      <c r="C619">
        <v>16918592.522271</v>
      </c>
      <c r="D619">
        <v>16905410.662381999</v>
      </c>
      <c r="E619">
        <v>14015022.443356</v>
      </c>
      <c r="F619">
        <v>17606933.848352</v>
      </c>
      <c r="G619">
        <v>7416299.7254379997</v>
      </c>
      <c r="H619">
        <v>10959584.250569001</v>
      </c>
      <c r="I619">
        <v>9777664.8117759991</v>
      </c>
      <c r="J619">
        <v>10831659.032841001</v>
      </c>
      <c r="K619">
        <v>16805529.275164001</v>
      </c>
      <c r="L619">
        <v>12450414.592752</v>
      </c>
      <c r="M619">
        <v>12861997.360300001</v>
      </c>
      <c r="N619">
        <v>12493451.51228</v>
      </c>
      <c r="O619">
        <v>18203494.833014999</v>
      </c>
      <c r="P619">
        <v>24929472.891548</v>
      </c>
    </row>
    <row r="620" spans="1:16">
      <c r="A620">
        <f t="shared" si="9"/>
        <v>618</v>
      </c>
      <c r="B620">
        <v>13918573.880398</v>
      </c>
      <c r="C620">
        <v>16857268.925129998</v>
      </c>
      <c r="D620">
        <v>16811613.281100001</v>
      </c>
      <c r="E620">
        <v>14003805.001502</v>
      </c>
      <c r="F620">
        <v>17518159.838821001</v>
      </c>
      <c r="G620">
        <v>7411851.0829429999</v>
      </c>
      <c r="H620">
        <v>10939343.488104001</v>
      </c>
      <c r="I620">
        <v>9775885.3329220004</v>
      </c>
      <c r="J620">
        <v>10810077.931294</v>
      </c>
      <c r="K620">
        <v>16873616.936787002</v>
      </c>
      <c r="L620">
        <v>11876676.02971</v>
      </c>
      <c r="M620">
        <v>12793709.510149</v>
      </c>
      <c r="N620">
        <v>12588019.668</v>
      </c>
      <c r="O620">
        <v>17939436.983252</v>
      </c>
      <c r="P620">
        <v>24934051.071185999</v>
      </c>
    </row>
    <row r="621" spans="1:16">
      <c r="A621">
        <f t="shared" si="9"/>
        <v>619</v>
      </c>
      <c r="B621">
        <v>13793093.95458</v>
      </c>
      <c r="C621">
        <v>16757768.848696999</v>
      </c>
      <c r="D621">
        <v>16798201.722201999</v>
      </c>
      <c r="E621">
        <v>13955628.721027</v>
      </c>
      <c r="F621">
        <v>17199812.643994</v>
      </c>
      <c r="G621">
        <v>7432401.0715199998</v>
      </c>
      <c r="H621">
        <v>10943272.577512</v>
      </c>
      <c r="I621">
        <v>9816549.3443349991</v>
      </c>
      <c r="J621">
        <v>10818152.020203</v>
      </c>
      <c r="K621">
        <v>16886174.456636</v>
      </c>
      <c r="L621">
        <v>11357325.278992999</v>
      </c>
      <c r="M621">
        <v>12822903.721435999</v>
      </c>
      <c r="N621">
        <v>12646850.053756</v>
      </c>
      <c r="O621">
        <v>17814028.563802</v>
      </c>
      <c r="P621">
        <v>24938618.476727001</v>
      </c>
    </row>
    <row r="622" spans="1:16">
      <c r="A622">
        <f t="shared" si="9"/>
        <v>620</v>
      </c>
      <c r="B622">
        <v>13837303.946047001</v>
      </c>
      <c r="C622">
        <v>16691654.691950001</v>
      </c>
      <c r="D622">
        <v>16723684.289988</v>
      </c>
      <c r="E622">
        <v>14012993.942906</v>
      </c>
      <c r="F622">
        <v>17134493.193994999</v>
      </c>
      <c r="G622">
        <v>7432670.1682559997</v>
      </c>
      <c r="H622">
        <v>10934829.831032</v>
      </c>
      <c r="I622">
        <v>9770703.7337979991</v>
      </c>
      <c r="J622">
        <v>10837649.862775</v>
      </c>
      <c r="K622">
        <v>16879076.688370001</v>
      </c>
      <c r="L622">
        <v>10917714.387998</v>
      </c>
      <c r="M622">
        <v>12840782.191691</v>
      </c>
      <c r="N622">
        <v>12776803.66989</v>
      </c>
      <c r="O622">
        <v>17488493.715096001</v>
      </c>
      <c r="P622">
        <v>24950310.763050999</v>
      </c>
    </row>
    <row r="623" spans="1:16">
      <c r="A623">
        <f t="shared" si="9"/>
        <v>621</v>
      </c>
      <c r="B623">
        <v>13881653.39339</v>
      </c>
      <c r="C623">
        <v>16645284.469981</v>
      </c>
      <c r="D623">
        <v>16734609.510642</v>
      </c>
      <c r="E623">
        <v>14046888.317165</v>
      </c>
      <c r="F623">
        <v>16970367.573272999</v>
      </c>
      <c r="G623">
        <v>7433252.020242</v>
      </c>
      <c r="H623">
        <v>10905281.484017</v>
      </c>
      <c r="I623">
        <v>9748772.2211550009</v>
      </c>
      <c r="J623">
        <v>10878793.89543</v>
      </c>
      <c r="K623">
        <v>16839472.881413002</v>
      </c>
      <c r="L623">
        <v>10507697.717688</v>
      </c>
      <c r="M623">
        <v>12826550.133508001</v>
      </c>
      <c r="N623">
        <v>12947303.29645</v>
      </c>
      <c r="O623">
        <v>17226454.785896</v>
      </c>
      <c r="P623">
        <v>24958408.123525001</v>
      </c>
    </row>
    <row r="624" spans="1:16">
      <c r="A624">
        <f t="shared" si="9"/>
        <v>622</v>
      </c>
      <c r="B624">
        <v>13854460.834203999</v>
      </c>
      <c r="C624">
        <v>16525618.778518001</v>
      </c>
      <c r="D624">
        <v>16691191.059332</v>
      </c>
      <c r="E624">
        <v>13985150.468302</v>
      </c>
      <c r="F624">
        <v>16938451.247747999</v>
      </c>
      <c r="G624">
        <v>7438260.3068329999</v>
      </c>
      <c r="H624">
        <v>10928296.109051</v>
      </c>
      <c r="I624">
        <v>9785225.9665799998</v>
      </c>
      <c r="J624">
        <v>10831544.648271</v>
      </c>
      <c r="K624">
        <v>16813098.704969</v>
      </c>
      <c r="L624">
        <v>10150874.470907999</v>
      </c>
      <c r="M624">
        <v>12863267.858418999</v>
      </c>
      <c r="N624">
        <v>13094341.929005001</v>
      </c>
      <c r="O624">
        <v>17002655.655053001</v>
      </c>
      <c r="P624">
        <v>24966495.369065002</v>
      </c>
    </row>
    <row r="625" spans="1:16">
      <c r="A625">
        <f t="shared" si="9"/>
        <v>623</v>
      </c>
      <c r="B625">
        <v>13873442.371134</v>
      </c>
      <c r="C625">
        <v>16477468.912663</v>
      </c>
      <c r="D625">
        <v>16648135.582511</v>
      </c>
      <c r="E625">
        <v>13950757.483585</v>
      </c>
      <c r="F625">
        <v>16825576.186560001</v>
      </c>
      <c r="G625">
        <v>7445469.7223490002</v>
      </c>
      <c r="H625">
        <v>10951338.497904001</v>
      </c>
      <c r="I625">
        <v>9782352.9576789998</v>
      </c>
      <c r="J625">
        <v>10838219.633283</v>
      </c>
      <c r="K625">
        <v>16754781.467851</v>
      </c>
      <c r="L625">
        <v>9798759.4330160003</v>
      </c>
      <c r="M625">
        <v>12882049.491938001</v>
      </c>
      <c r="N625">
        <v>13178526.287358999</v>
      </c>
      <c r="O625">
        <v>16769224.315618001</v>
      </c>
      <c r="P625">
        <v>24963877.731958002</v>
      </c>
    </row>
    <row r="626" spans="1:16">
      <c r="A626">
        <f t="shared" si="9"/>
        <v>624</v>
      </c>
      <c r="B626">
        <v>13888011.202521</v>
      </c>
      <c r="C626">
        <v>16497709.140623</v>
      </c>
      <c r="D626">
        <v>16589742.272859</v>
      </c>
      <c r="E626">
        <v>13923264.151007</v>
      </c>
      <c r="F626">
        <v>16815446.539841998</v>
      </c>
      <c r="G626">
        <v>7533932.0330189997</v>
      </c>
      <c r="H626">
        <v>10998472.060378</v>
      </c>
      <c r="I626">
        <v>9748527.1092559993</v>
      </c>
      <c r="J626">
        <v>10850918.372674</v>
      </c>
      <c r="K626">
        <v>16772056.764309</v>
      </c>
      <c r="L626">
        <v>9476900.8574020006</v>
      </c>
      <c r="M626">
        <v>12858293.156281</v>
      </c>
      <c r="N626">
        <v>13284607.210782999</v>
      </c>
      <c r="O626">
        <v>16597574.386856999</v>
      </c>
      <c r="P626">
        <v>24954178.910959002</v>
      </c>
    </row>
    <row r="627" spans="1:16">
      <c r="A627">
        <f t="shared" si="9"/>
        <v>625</v>
      </c>
      <c r="B627">
        <v>13889391.273314999</v>
      </c>
      <c r="C627">
        <v>16439145.483573001</v>
      </c>
      <c r="D627">
        <v>16544382.60048</v>
      </c>
      <c r="E627">
        <v>13904764.112574</v>
      </c>
      <c r="F627">
        <v>16808576.974877</v>
      </c>
      <c r="G627">
        <v>7521789.7725010002</v>
      </c>
      <c r="H627">
        <v>11005750.824705999</v>
      </c>
      <c r="I627">
        <v>9739805.5364449993</v>
      </c>
      <c r="J627">
        <v>10860922.336750001</v>
      </c>
      <c r="K627">
        <v>16747720.672434</v>
      </c>
      <c r="L627">
        <v>9187958.8534030002</v>
      </c>
      <c r="M627">
        <v>12894956.380925</v>
      </c>
      <c r="N627">
        <v>13339213.748846</v>
      </c>
      <c r="O627">
        <v>16514841.883997001</v>
      </c>
      <c r="P627">
        <v>24948054.159550998</v>
      </c>
    </row>
    <row r="628" spans="1:16">
      <c r="A628">
        <f t="shared" si="9"/>
        <v>626</v>
      </c>
      <c r="B628">
        <v>13832912.801162999</v>
      </c>
      <c r="C628">
        <v>16454680.786289999</v>
      </c>
      <c r="D628">
        <v>16580216.708494</v>
      </c>
      <c r="E628">
        <v>13936937.081416</v>
      </c>
      <c r="F628">
        <v>16774516.526070001</v>
      </c>
      <c r="G628">
        <v>7521913.3904170003</v>
      </c>
      <c r="H628">
        <v>10991708.952376001</v>
      </c>
      <c r="I628">
        <v>9722527.6043289993</v>
      </c>
      <c r="J628">
        <v>10842125.328676</v>
      </c>
      <c r="K628">
        <v>16653926.442498</v>
      </c>
      <c r="L628">
        <v>8898027.552406</v>
      </c>
      <c r="M628">
        <v>12878746.175014</v>
      </c>
      <c r="N628">
        <v>13473018.225615</v>
      </c>
      <c r="O628">
        <v>16359898.058031</v>
      </c>
      <c r="P628">
        <v>24949018.469788</v>
      </c>
    </row>
    <row r="629" spans="1:16">
      <c r="A629">
        <f t="shared" si="9"/>
        <v>627</v>
      </c>
      <c r="B629">
        <v>13844136.281118</v>
      </c>
      <c r="C629">
        <v>16473272.404527999</v>
      </c>
      <c r="D629">
        <v>16650607.42186</v>
      </c>
      <c r="E629">
        <v>13954776.449563</v>
      </c>
      <c r="F629">
        <v>16705815.846620001</v>
      </c>
      <c r="G629">
        <v>7514024.71141</v>
      </c>
      <c r="H629">
        <v>11020966.238910001</v>
      </c>
      <c r="I629">
        <v>9735371.8391110003</v>
      </c>
      <c r="J629">
        <v>10888277.948163999</v>
      </c>
      <c r="K629">
        <v>16682113.906035</v>
      </c>
      <c r="L629">
        <v>8905940.7378339991</v>
      </c>
      <c r="M629">
        <v>12898381.088601001</v>
      </c>
      <c r="N629">
        <v>13469797.137909001</v>
      </c>
      <c r="O629">
        <v>16265119.405605</v>
      </c>
      <c r="P629">
        <v>24939402.290697001</v>
      </c>
    </row>
    <row r="630" spans="1:16">
      <c r="A630">
        <f t="shared" si="9"/>
        <v>628</v>
      </c>
      <c r="B630">
        <v>13962678.831635</v>
      </c>
      <c r="C630">
        <v>16559875.684908001</v>
      </c>
      <c r="D630">
        <v>16708715.505168</v>
      </c>
      <c r="E630">
        <v>13994755.903489999</v>
      </c>
      <c r="F630">
        <v>16924864.933843002</v>
      </c>
      <c r="G630">
        <v>7506498.0015890002</v>
      </c>
      <c r="H630">
        <v>10957057.230028</v>
      </c>
      <c r="I630">
        <v>9689915.8023470007</v>
      </c>
      <c r="J630">
        <v>10884139.109466</v>
      </c>
      <c r="K630">
        <v>16699244.276467999</v>
      </c>
      <c r="L630">
        <v>8921496.6258240007</v>
      </c>
      <c r="M630">
        <v>12898197.797258999</v>
      </c>
      <c r="N630">
        <v>13435867.672526</v>
      </c>
      <c r="O630">
        <v>16205859.698233999</v>
      </c>
      <c r="P630">
        <v>24915752.399913002</v>
      </c>
    </row>
    <row r="631" spans="1:16">
      <c r="A631">
        <f t="shared" si="9"/>
        <v>629</v>
      </c>
      <c r="B631">
        <v>13939731.500677999</v>
      </c>
      <c r="C631">
        <v>16622089.604901999</v>
      </c>
      <c r="D631">
        <v>16747996.616686</v>
      </c>
      <c r="E631">
        <v>14012599.814897001</v>
      </c>
      <c r="F631">
        <v>16880644.616503</v>
      </c>
      <c r="G631">
        <v>7496147.7269019997</v>
      </c>
      <c r="H631">
        <v>10969742.970473999</v>
      </c>
      <c r="I631">
        <v>9705878.2668450009</v>
      </c>
      <c r="J631">
        <v>10890733.090219</v>
      </c>
      <c r="K631">
        <v>16741661.433431</v>
      </c>
      <c r="L631">
        <v>8886328.7248330005</v>
      </c>
      <c r="M631">
        <v>12832527.196287001</v>
      </c>
      <c r="N631">
        <v>13503482.041370001</v>
      </c>
      <c r="O631">
        <v>16240605.945528001</v>
      </c>
      <c r="P631">
        <v>24934325.185346998</v>
      </c>
    </row>
    <row r="632" spans="1:16">
      <c r="A632">
        <f t="shared" si="9"/>
        <v>630</v>
      </c>
      <c r="B632">
        <v>13928966.295815</v>
      </c>
      <c r="C632">
        <v>16681429.879211999</v>
      </c>
      <c r="D632">
        <v>16746087.225034</v>
      </c>
      <c r="E632">
        <v>14035982.506126</v>
      </c>
      <c r="F632">
        <v>16733434.299197</v>
      </c>
      <c r="G632">
        <v>7500754.8974040002</v>
      </c>
      <c r="H632">
        <v>10949162.061496001</v>
      </c>
      <c r="I632">
        <v>9703739.1282780003</v>
      </c>
      <c r="J632">
        <v>10906035.037024001</v>
      </c>
      <c r="K632">
        <v>16752424.504239</v>
      </c>
      <c r="L632">
        <v>8893755.1864260007</v>
      </c>
      <c r="M632">
        <v>12831522.264295001</v>
      </c>
      <c r="N632">
        <v>13511536.085169001</v>
      </c>
      <c r="O632">
        <v>16178796.76234</v>
      </c>
      <c r="P632">
        <v>24924785.832129002</v>
      </c>
    </row>
    <row r="633" spans="1:16">
      <c r="A633">
        <f t="shared" si="9"/>
        <v>631</v>
      </c>
      <c r="B633">
        <v>13964246.566675</v>
      </c>
      <c r="C633">
        <v>16826719.415316001</v>
      </c>
      <c r="D633">
        <v>16807615.247234002</v>
      </c>
      <c r="E633">
        <v>14100710.572273999</v>
      </c>
      <c r="F633">
        <v>16696920.021568</v>
      </c>
      <c r="G633">
        <v>7499009.8573589996</v>
      </c>
      <c r="H633">
        <v>10936130.245595001</v>
      </c>
      <c r="I633">
        <v>9660942.8730139993</v>
      </c>
      <c r="J633">
        <v>10922001.015363</v>
      </c>
      <c r="K633">
        <v>16725253.697934</v>
      </c>
      <c r="L633">
        <v>8884682.8847739995</v>
      </c>
      <c r="M633">
        <v>12832374.630971</v>
      </c>
      <c r="N633">
        <v>13448889.360925</v>
      </c>
      <c r="O633">
        <v>16146975.772801001</v>
      </c>
      <c r="P633">
        <v>24929276.511702999</v>
      </c>
    </row>
    <row r="634" spans="1:16">
      <c r="A634">
        <f t="shared" si="9"/>
        <v>632</v>
      </c>
      <c r="B634">
        <v>13980870.938797999</v>
      </c>
      <c r="C634">
        <v>16870990.036619</v>
      </c>
      <c r="D634">
        <v>16869396.997947</v>
      </c>
      <c r="E634">
        <v>14106246.207877001</v>
      </c>
      <c r="F634">
        <v>16753329.655789001</v>
      </c>
      <c r="G634">
        <v>7494110.0188549999</v>
      </c>
      <c r="H634">
        <v>10911105.738725999</v>
      </c>
      <c r="I634">
        <v>9623865.8065610006</v>
      </c>
      <c r="J634">
        <v>10915128.310652999</v>
      </c>
      <c r="K634">
        <v>16770728.625003001</v>
      </c>
      <c r="L634">
        <v>8865476.2730240002</v>
      </c>
      <c r="M634">
        <v>12809179.919482</v>
      </c>
      <c r="N634">
        <v>13463060.875838</v>
      </c>
      <c r="O634">
        <v>16203523.086901</v>
      </c>
      <c r="P634">
        <v>24902321.977348</v>
      </c>
    </row>
    <row r="635" spans="1:16">
      <c r="A635">
        <f t="shared" si="9"/>
        <v>633</v>
      </c>
      <c r="B635">
        <v>13937218.913028</v>
      </c>
      <c r="C635">
        <v>16924992.748798002</v>
      </c>
      <c r="D635">
        <v>16916962.284421001</v>
      </c>
      <c r="E635">
        <v>14126318.867422</v>
      </c>
      <c r="F635">
        <v>16792502.009020999</v>
      </c>
      <c r="G635">
        <v>7492068.123017</v>
      </c>
      <c r="H635">
        <v>10886940.610425999</v>
      </c>
      <c r="I635">
        <v>9650064.4898550007</v>
      </c>
      <c r="J635">
        <v>10910959.828173</v>
      </c>
      <c r="K635">
        <v>16754581.507522</v>
      </c>
      <c r="L635">
        <v>8885265.9227050003</v>
      </c>
      <c r="M635">
        <v>12844253.123015</v>
      </c>
      <c r="N635">
        <v>13399120.18324</v>
      </c>
      <c r="O635">
        <v>16199634.087886</v>
      </c>
      <c r="P635">
        <v>24910310.856456</v>
      </c>
    </row>
    <row r="636" spans="1:16">
      <c r="A636">
        <f t="shared" si="9"/>
        <v>634</v>
      </c>
      <c r="B636">
        <v>13779084.911024</v>
      </c>
      <c r="C636">
        <v>16945293.702149998</v>
      </c>
      <c r="D636">
        <v>16831735.222610001</v>
      </c>
      <c r="E636">
        <v>13961418.552061001</v>
      </c>
      <c r="F636">
        <v>16664990.237575</v>
      </c>
      <c r="G636">
        <v>7490663.1758479998</v>
      </c>
      <c r="H636">
        <v>10864940.179307001</v>
      </c>
      <c r="I636">
        <v>9639705.9386250004</v>
      </c>
      <c r="J636">
        <v>10928195.622254999</v>
      </c>
      <c r="K636">
        <v>16762119.091419</v>
      </c>
      <c r="L636">
        <v>8894863.3881800007</v>
      </c>
      <c r="M636">
        <v>12834911.333121</v>
      </c>
      <c r="N636">
        <v>13397098.890871</v>
      </c>
      <c r="O636">
        <v>16036992.445596</v>
      </c>
      <c r="P636">
        <v>24907847.838192999</v>
      </c>
    </row>
    <row r="637" spans="1:16">
      <c r="A637">
        <f t="shared" si="9"/>
        <v>635</v>
      </c>
      <c r="B637">
        <v>13846831.879634</v>
      </c>
      <c r="C637">
        <v>16965570.078021001</v>
      </c>
      <c r="D637">
        <v>16796448.893893</v>
      </c>
      <c r="E637">
        <v>13949579.526721001</v>
      </c>
      <c r="F637">
        <v>16689719.554742999</v>
      </c>
      <c r="G637">
        <v>7487381.6983869998</v>
      </c>
      <c r="H637">
        <v>10842436.010528</v>
      </c>
      <c r="I637">
        <v>9646565.9924819991</v>
      </c>
      <c r="J637">
        <v>10954160.239691</v>
      </c>
      <c r="K637">
        <v>16847154.770551</v>
      </c>
      <c r="L637">
        <v>8897350.8568290006</v>
      </c>
      <c r="M637">
        <v>12661942.954740999</v>
      </c>
      <c r="N637">
        <v>13249994.431061</v>
      </c>
      <c r="O637">
        <v>15852701.633917</v>
      </c>
      <c r="P637">
        <v>24901916.948259</v>
      </c>
    </row>
    <row r="638" spans="1:16">
      <c r="A638">
        <f t="shared" si="9"/>
        <v>636</v>
      </c>
      <c r="B638">
        <v>13863264.716445999</v>
      </c>
      <c r="C638">
        <v>17006825.509961002</v>
      </c>
      <c r="D638">
        <v>16797621.794819001</v>
      </c>
      <c r="E638">
        <v>13923700.234138001</v>
      </c>
      <c r="F638">
        <v>16726943.520707</v>
      </c>
      <c r="G638">
        <v>7497285.7998240003</v>
      </c>
      <c r="H638">
        <v>10827960.859456001</v>
      </c>
      <c r="I638">
        <v>9620705.8889400009</v>
      </c>
      <c r="J638">
        <v>10933855.101075999</v>
      </c>
      <c r="K638">
        <v>16745731.983488999</v>
      </c>
      <c r="L638">
        <v>8897178.3593630008</v>
      </c>
      <c r="M638">
        <v>12695378.779878</v>
      </c>
      <c r="N638">
        <v>13177983.236749001</v>
      </c>
      <c r="O638">
        <v>15608881.355322</v>
      </c>
      <c r="P638">
        <v>24896004.054343</v>
      </c>
    </row>
    <row r="639" spans="1:16">
      <c r="A639">
        <f t="shared" si="9"/>
        <v>637</v>
      </c>
      <c r="B639">
        <v>13718147.313788</v>
      </c>
      <c r="C639">
        <v>16922557.050971001</v>
      </c>
      <c r="D639">
        <v>16675269.230482001</v>
      </c>
      <c r="E639">
        <v>13774043.129261</v>
      </c>
      <c r="F639">
        <v>16336198.451215999</v>
      </c>
      <c r="G639">
        <v>7491177.550822</v>
      </c>
      <c r="H639">
        <v>10850236.225804999</v>
      </c>
      <c r="I639">
        <v>9611019.7347090002</v>
      </c>
      <c r="J639">
        <v>10924337.731985001</v>
      </c>
      <c r="K639">
        <v>16806667.408117998</v>
      </c>
      <c r="L639">
        <v>8888619.2379800007</v>
      </c>
      <c r="M639">
        <v>12649804.504476</v>
      </c>
      <c r="N639">
        <v>13156054.191249</v>
      </c>
      <c r="O639">
        <v>15630696.177874999</v>
      </c>
      <c r="P639">
        <v>24897033.958108</v>
      </c>
    </row>
    <row r="640" spans="1:16">
      <c r="A640">
        <f t="shared" si="9"/>
        <v>638</v>
      </c>
      <c r="B640">
        <v>13657074.076103</v>
      </c>
      <c r="C640">
        <v>16547430.022303</v>
      </c>
      <c r="D640">
        <v>16634871.42661</v>
      </c>
      <c r="E640">
        <v>13748102.426064</v>
      </c>
      <c r="F640">
        <v>16405222.925852001</v>
      </c>
      <c r="G640">
        <v>7496357.0700829998</v>
      </c>
      <c r="H640">
        <v>10816829.528679</v>
      </c>
      <c r="I640">
        <v>9619914.4815069996</v>
      </c>
      <c r="J640">
        <v>10910217.811155001</v>
      </c>
      <c r="K640">
        <v>16760722.429169999</v>
      </c>
      <c r="L640">
        <v>8458179.8935490008</v>
      </c>
      <c r="M640">
        <v>12539510.924481999</v>
      </c>
      <c r="N640">
        <v>12632201.894231001</v>
      </c>
      <c r="O640">
        <v>15151593.353906</v>
      </c>
      <c r="P640">
        <v>24880804.610036001</v>
      </c>
    </row>
    <row r="641" spans="1:16">
      <c r="A641">
        <f t="shared" si="9"/>
        <v>639</v>
      </c>
      <c r="B641">
        <v>13640071.301023999</v>
      </c>
      <c r="C641">
        <v>16544376.176733</v>
      </c>
      <c r="D641">
        <v>15821958.502494</v>
      </c>
      <c r="E641">
        <v>13655614.802361</v>
      </c>
      <c r="F641">
        <v>16426431.557084</v>
      </c>
      <c r="G641">
        <v>7490581.9217659999</v>
      </c>
      <c r="H641">
        <v>10837055.423439</v>
      </c>
      <c r="I641">
        <v>9642748.3628250007</v>
      </c>
      <c r="J641">
        <v>10875079.095352</v>
      </c>
      <c r="K641">
        <v>16713618.682844</v>
      </c>
      <c r="L641">
        <v>8142143.4708460001</v>
      </c>
      <c r="M641">
        <v>12334200.020172</v>
      </c>
      <c r="N641">
        <v>12593493.109629</v>
      </c>
      <c r="O641">
        <v>15106457.221386001</v>
      </c>
      <c r="P641">
        <v>24895645.428243998</v>
      </c>
    </row>
    <row r="642" spans="1:16">
      <c r="A642">
        <f t="shared" si="9"/>
        <v>640</v>
      </c>
      <c r="B642">
        <v>13633475.237454999</v>
      </c>
      <c r="C642">
        <v>16527676.700785</v>
      </c>
      <c r="D642">
        <v>15766213.635375001</v>
      </c>
      <c r="E642">
        <v>13550345.089767</v>
      </c>
      <c r="F642">
        <v>16411637.512675</v>
      </c>
      <c r="G642">
        <v>7487637.6178069999</v>
      </c>
      <c r="H642">
        <v>10836371.875837</v>
      </c>
      <c r="I642">
        <v>9656801.4347970001</v>
      </c>
      <c r="J642">
        <v>10886826.647551</v>
      </c>
      <c r="K642">
        <v>16746000.894359</v>
      </c>
      <c r="L642">
        <v>7797730.488411</v>
      </c>
      <c r="M642">
        <v>12152499.590676</v>
      </c>
      <c r="N642">
        <v>12502813.214372</v>
      </c>
      <c r="O642">
        <v>14668959.217861</v>
      </c>
      <c r="P642">
        <v>24879464.931515001</v>
      </c>
    </row>
    <row r="643" spans="1:16">
      <c r="A643">
        <f t="shared" ref="A643:A706" si="10">ROW()-2</f>
        <v>641</v>
      </c>
      <c r="B643">
        <v>13515557.883081</v>
      </c>
      <c r="C643">
        <v>14758035.258392001</v>
      </c>
      <c r="D643">
        <v>15700091.106520999</v>
      </c>
      <c r="E643">
        <v>13565392.003899001</v>
      </c>
      <c r="F643">
        <v>16396917.152195999</v>
      </c>
      <c r="G643">
        <v>7478495.9698470002</v>
      </c>
      <c r="H643">
        <v>10842857.325625001</v>
      </c>
      <c r="I643">
        <v>9672408.7605610006</v>
      </c>
      <c r="J643">
        <v>10907793.256579001</v>
      </c>
      <c r="K643">
        <v>16776848.939545</v>
      </c>
      <c r="L643">
        <v>7799440.0212970003</v>
      </c>
      <c r="M643">
        <v>12128093.709257999</v>
      </c>
      <c r="N643">
        <v>12479875.659683</v>
      </c>
      <c r="O643">
        <v>14622763.350252001</v>
      </c>
      <c r="P643">
        <v>24908010.795786001</v>
      </c>
    </row>
    <row r="644" spans="1:16">
      <c r="A644">
        <f t="shared" si="10"/>
        <v>642</v>
      </c>
      <c r="B644">
        <v>13276862.137303</v>
      </c>
      <c r="C644">
        <v>14427920.91255</v>
      </c>
      <c r="D644">
        <v>15636072.803145999</v>
      </c>
      <c r="E644">
        <v>13388101.621038999</v>
      </c>
      <c r="F644">
        <v>16131986.924983</v>
      </c>
      <c r="G644">
        <v>7487987.2137839999</v>
      </c>
      <c r="H644">
        <v>10844121.772159999</v>
      </c>
      <c r="I644">
        <v>9655380.9066819996</v>
      </c>
      <c r="J644">
        <v>10947330.151366999</v>
      </c>
      <c r="K644">
        <v>16788961.085489001</v>
      </c>
      <c r="L644">
        <v>7797438.4410690004</v>
      </c>
      <c r="M644">
        <v>12109545.107914001</v>
      </c>
      <c r="N644">
        <v>12553214.28767</v>
      </c>
      <c r="O644">
        <v>14549985.053402999</v>
      </c>
      <c r="P644">
        <v>24898712.700355999</v>
      </c>
    </row>
    <row r="645" spans="1:16">
      <c r="A645">
        <f t="shared" si="10"/>
        <v>643</v>
      </c>
      <c r="B645">
        <v>13395050.901124001</v>
      </c>
      <c r="C645">
        <v>14443473.858975001</v>
      </c>
      <c r="D645">
        <v>15714858.911524</v>
      </c>
      <c r="E645">
        <v>13511137.190462001</v>
      </c>
      <c r="F645">
        <v>16242727.548193</v>
      </c>
      <c r="G645">
        <v>7491263.0959679997</v>
      </c>
      <c r="H645">
        <v>10846683.125535</v>
      </c>
      <c r="I645">
        <v>9666284.7724169996</v>
      </c>
      <c r="J645">
        <v>10920024.210865</v>
      </c>
      <c r="K645">
        <v>16807298.818266999</v>
      </c>
      <c r="L645">
        <v>7798134.0548830004</v>
      </c>
      <c r="M645">
        <v>12106487.661302</v>
      </c>
      <c r="N645">
        <v>12505821.571234001</v>
      </c>
      <c r="O645">
        <v>14557397.278035</v>
      </c>
      <c r="P645">
        <v>24886018.530361</v>
      </c>
    </row>
    <row r="646" spans="1:16">
      <c r="A646">
        <f t="shared" si="10"/>
        <v>644</v>
      </c>
      <c r="B646">
        <v>13362436.732833</v>
      </c>
      <c r="C646">
        <v>14441713.193227001</v>
      </c>
      <c r="D646">
        <v>15733828.531607</v>
      </c>
      <c r="E646">
        <v>13480784.77407</v>
      </c>
      <c r="F646">
        <v>16259223.413371</v>
      </c>
      <c r="G646">
        <v>7455663.1739459997</v>
      </c>
      <c r="H646">
        <v>10833012.272642</v>
      </c>
      <c r="I646">
        <v>9668398.9059020001</v>
      </c>
      <c r="J646">
        <v>10898836.832921</v>
      </c>
      <c r="K646">
        <v>16816244.004280999</v>
      </c>
      <c r="L646">
        <v>7794802.4652549997</v>
      </c>
      <c r="M646">
        <v>12227633.808114</v>
      </c>
      <c r="N646">
        <v>12563494.717701999</v>
      </c>
      <c r="O646">
        <v>14637772.928613</v>
      </c>
      <c r="P646">
        <v>24873384.666030999</v>
      </c>
    </row>
    <row r="647" spans="1:16">
      <c r="A647">
        <f t="shared" si="10"/>
        <v>645</v>
      </c>
      <c r="B647">
        <v>13373319.735965</v>
      </c>
      <c r="C647">
        <v>14433060.937756</v>
      </c>
      <c r="D647">
        <v>15750055.961536</v>
      </c>
      <c r="E647">
        <v>13493684.516317001</v>
      </c>
      <c r="F647">
        <v>16346099.613666</v>
      </c>
      <c r="G647">
        <v>7438460.6825630004</v>
      </c>
      <c r="H647">
        <v>10837513.847514</v>
      </c>
      <c r="I647">
        <v>9656606.8195760008</v>
      </c>
      <c r="J647">
        <v>10860864.120882999</v>
      </c>
      <c r="K647">
        <v>16839222.086652</v>
      </c>
      <c r="L647">
        <v>7804891.8795450004</v>
      </c>
      <c r="M647">
        <v>12235882.908059999</v>
      </c>
      <c r="N647">
        <v>12668237.162904</v>
      </c>
      <c r="O647">
        <v>14917284.007094</v>
      </c>
      <c r="P647">
        <v>24898332.238936</v>
      </c>
    </row>
    <row r="648" spans="1:16">
      <c r="A648">
        <f t="shared" si="10"/>
        <v>646</v>
      </c>
      <c r="B648">
        <v>13454553.226772999</v>
      </c>
      <c r="C648">
        <v>14468098.103729</v>
      </c>
      <c r="D648">
        <v>15740313.140833</v>
      </c>
      <c r="E648">
        <v>13595507.090387</v>
      </c>
      <c r="F648">
        <v>16714839.847081</v>
      </c>
      <c r="G648">
        <v>7435358.2974920003</v>
      </c>
      <c r="H648">
        <v>10812333.518378001</v>
      </c>
      <c r="I648">
        <v>9665404.7184660006</v>
      </c>
      <c r="J648">
        <v>10848476.555191999</v>
      </c>
      <c r="K648">
        <v>16795180.320555001</v>
      </c>
      <c r="L648">
        <v>7815983.7690810002</v>
      </c>
      <c r="M648">
        <v>12266435.666657999</v>
      </c>
      <c r="N648">
        <v>12606010.526304999</v>
      </c>
      <c r="O648">
        <v>14873143.216360999</v>
      </c>
      <c r="P648">
        <v>24899343.099312</v>
      </c>
    </row>
    <row r="649" spans="1:16">
      <c r="A649">
        <f t="shared" si="10"/>
        <v>647</v>
      </c>
      <c r="B649">
        <v>13529474.042847</v>
      </c>
      <c r="C649">
        <v>14713105.955719</v>
      </c>
      <c r="D649">
        <v>15786554.975827999</v>
      </c>
      <c r="E649">
        <v>13595193.873196</v>
      </c>
      <c r="F649">
        <v>16420467.377429999</v>
      </c>
      <c r="G649">
        <v>7427719.4783859998</v>
      </c>
      <c r="H649">
        <v>10812338.633088</v>
      </c>
      <c r="I649">
        <v>9670077.0485929996</v>
      </c>
      <c r="J649">
        <v>10845843.371691</v>
      </c>
      <c r="K649">
        <v>16807196.146935001</v>
      </c>
      <c r="L649">
        <v>8205050.3142900001</v>
      </c>
      <c r="M649">
        <v>12422976.055056</v>
      </c>
      <c r="N649">
        <v>13058604.543614</v>
      </c>
      <c r="O649">
        <v>15235395.17567</v>
      </c>
      <c r="P649">
        <v>24907160.729150001</v>
      </c>
    </row>
    <row r="650" spans="1:16">
      <c r="A650">
        <f t="shared" si="10"/>
        <v>648</v>
      </c>
      <c r="B650">
        <v>13507207.627336999</v>
      </c>
      <c r="C650">
        <v>14695446.398223</v>
      </c>
      <c r="D650">
        <v>16571452.043593001</v>
      </c>
      <c r="E650">
        <v>13679570.647253999</v>
      </c>
      <c r="F650">
        <v>16486014.118756</v>
      </c>
      <c r="G650">
        <v>7413178.3914649999</v>
      </c>
      <c r="H650">
        <v>10786107.33396</v>
      </c>
      <c r="I650">
        <v>9653731.6693440005</v>
      </c>
      <c r="J650">
        <v>10871031.642859001</v>
      </c>
      <c r="K650">
        <v>16830067.421041999</v>
      </c>
      <c r="L650">
        <v>8520869.2349100001</v>
      </c>
      <c r="M650">
        <v>12603941.972324001</v>
      </c>
      <c r="N650">
        <v>13152409.491988</v>
      </c>
      <c r="O650">
        <v>15329534.645559</v>
      </c>
      <c r="P650">
        <v>24908153.320105001</v>
      </c>
    </row>
    <row r="651" spans="1:16">
      <c r="A651">
        <f t="shared" si="10"/>
        <v>649</v>
      </c>
      <c r="B651">
        <v>13487076.118411001</v>
      </c>
      <c r="C651">
        <v>14699154.326019</v>
      </c>
      <c r="D651">
        <v>16665215.129566999</v>
      </c>
      <c r="E651">
        <v>13746077.675816</v>
      </c>
      <c r="F651">
        <v>16512951.238267001</v>
      </c>
      <c r="G651">
        <v>7381680.1315900004</v>
      </c>
      <c r="H651">
        <v>10786161.444613</v>
      </c>
      <c r="I651">
        <v>9655844.0937559996</v>
      </c>
      <c r="J651">
        <v>10874837.278894</v>
      </c>
      <c r="K651">
        <v>16809469.068328999</v>
      </c>
      <c r="L651">
        <v>8910622.5021289997</v>
      </c>
      <c r="M651">
        <v>12788782.381606</v>
      </c>
      <c r="N651">
        <v>13238624.502245</v>
      </c>
      <c r="O651">
        <v>15742481.188441999</v>
      </c>
      <c r="P651">
        <v>24895552.374405</v>
      </c>
    </row>
    <row r="652" spans="1:16">
      <c r="A652">
        <f t="shared" si="10"/>
        <v>650</v>
      </c>
      <c r="B652">
        <v>13597276.253124001</v>
      </c>
      <c r="C652">
        <v>16440227.959695</v>
      </c>
      <c r="D652">
        <v>16715307.735959001</v>
      </c>
      <c r="E652">
        <v>13733127.250974</v>
      </c>
      <c r="F652">
        <v>16615052.786235999</v>
      </c>
      <c r="G652">
        <v>7386481.2511550002</v>
      </c>
      <c r="H652">
        <v>10777944.875841999</v>
      </c>
      <c r="I652">
        <v>9636568.4665309992</v>
      </c>
      <c r="J652">
        <v>10859247.378753999</v>
      </c>
      <c r="K652">
        <v>16801335.304648001</v>
      </c>
      <c r="L652">
        <v>8907828.1395270005</v>
      </c>
      <c r="M652">
        <v>12803105.84351</v>
      </c>
      <c r="N652">
        <v>13243651.850744</v>
      </c>
      <c r="O652">
        <v>15712529.659716001</v>
      </c>
      <c r="P652">
        <v>24883006.272091001</v>
      </c>
    </row>
    <row r="653" spans="1:16">
      <c r="A653">
        <f t="shared" si="10"/>
        <v>651</v>
      </c>
      <c r="B653">
        <v>13822789.330551</v>
      </c>
      <c r="C653">
        <v>16771694.765415</v>
      </c>
      <c r="D653">
        <v>16776306.467607999</v>
      </c>
      <c r="E653">
        <v>13922646.309393</v>
      </c>
      <c r="F653">
        <v>16904870.106977001</v>
      </c>
      <c r="G653">
        <v>7381145.0178650003</v>
      </c>
      <c r="H653">
        <v>10778639.617205</v>
      </c>
      <c r="I653">
        <v>9632609.637898</v>
      </c>
      <c r="J653">
        <v>10835406.894060999</v>
      </c>
      <c r="K653">
        <v>16848862.910243999</v>
      </c>
      <c r="L653">
        <v>8904179.1329350006</v>
      </c>
      <c r="M653">
        <v>12803076.003800999</v>
      </c>
      <c r="N653">
        <v>13211390.865263</v>
      </c>
      <c r="O653">
        <v>15728594.777786</v>
      </c>
      <c r="P653">
        <v>24894177.227728002</v>
      </c>
    </row>
    <row r="654" spans="1:16">
      <c r="A654">
        <f t="shared" si="10"/>
        <v>652</v>
      </c>
      <c r="B654">
        <v>13857625.069164</v>
      </c>
      <c r="C654">
        <v>16808238.45668</v>
      </c>
      <c r="D654">
        <v>16817490.485872999</v>
      </c>
      <c r="E654">
        <v>13959951.198123001</v>
      </c>
      <c r="F654">
        <v>16933969.334128</v>
      </c>
      <c r="G654">
        <v>7382663.2862689998</v>
      </c>
      <c r="H654">
        <v>10802824.554226</v>
      </c>
      <c r="I654">
        <v>9629676.7812280003</v>
      </c>
      <c r="J654">
        <v>10823227.822189</v>
      </c>
      <c r="K654">
        <v>16811318.252673998</v>
      </c>
      <c r="L654">
        <v>8885449.7628719993</v>
      </c>
      <c r="M654">
        <v>12779850.077462001</v>
      </c>
      <c r="N654">
        <v>13235506.878062</v>
      </c>
      <c r="O654">
        <v>15686726.260346999</v>
      </c>
      <c r="P654">
        <v>24895182.605252001</v>
      </c>
    </row>
    <row r="655" spans="1:16">
      <c r="A655">
        <f t="shared" si="10"/>
        <v>653</v>
      </c>
      <c r="B655">
        <v>13889377.740208</v>
      </c>
      <c r="C655">
        <v>16908408.380302999</v>
      </c>
      <c r="D655">
        <v>16824766.461606</v>
      </c>
      <c r="E655">
        <v>13976042.333392</v>
      </c>
      <c r="F655">
        <v>16920882.946701001</v>
      </c>
      <c r="G655">
        <v>7428979.2334650001</v>
      </c>
      <c r="H655">
        <v>10844948.601753</v>
      </c>
      <c r="I655">
        <v>9656108.6574159991</v>
      </c>
      <c r="J655">
        <v>10812388.347763</v>
      </c>
      <c r="K655">
        <v>16801677.931000002</v>
      </c>
      <c r="L655">
        <v>8889602.6251730006</v>
      </c>
      <c r="M655">
        <v>12795883.077791</v>
      </c>
      <c r="N655">
        <v>13221451.076145001</v>
      </c>
      <c r="O655">
        <v>15670575.064161999</v>
      </c>
      <c r="P655">
        <v>24899558.118638001</v>
      </c>
    </row>
    <row r="656" spans="1:16">
      <c r="A656">
        <f t="shared" si="10"/>
        <v>654</v>
      </c>
      <c r="B656">
        <v>13872880.696512001</v>
      </c>
      <c r="C656">
        <v>16914057.652918998</v>
      </c>
      <c r="D656">
        <v>16867525.287705</v>
      </c>
      <c r="E656">
        <v>14016643.480583999</v>
      </c>
      <c r="F656">
        <v>16912510.765779</v>
      </c>
      <c r="G656">
        <v>7441558.8723170003</v>
      </c>
      <c r="H656">
        <v>10873757.635779999</v>
      </c>
      <c r="I656">
        <v>9673439.9832669999</v>
      </c>
      <c r="J656">
        <v>10837239.997862</v>
      </c>
      <c r="K656">
        <v>16847446.551798001</v>
      </c>
      <c r="L656">
        <v>8885581.9910829999</v>
      </c>
      <c r="M656">
        <v>12765673.599051001</v>
      </c>
      <c r="N656">
        <v>13169643.83403</v>
      </c>
      <c r="O656">
        <v>15655836.100578999</v>
      </c>
      <c r="P656">
        <v>24873616.798074</v>
      </c>
    </row>
    <row r="657" spans="1:16">
      <c r="A657">
        <f t="shared" si="10"/>
        <v>655</v>
      </c>
      <c r="B657">
        <v>13880487.308943</v>
      </c>
      <c r="C657">
        <v>16863935.858112998</v>
      </c>
      <c r="D657">
        <v>16974257.831098001</v>
      </c>
      <c r="E657">
        <v>14042355.249854</v>
      </c>
      <c r="F657">
        <v>16932143.966308001</v>
      </c>
      <c r="G657">
        <v>7452635.8914360004</v>
      </c>
      <c r="H657">
        <v>10905854.380478</v>
      </c>
      <c r="I657">
        <v>9671449.935571</v>
      </c>
      <c r="J657">
        <v>10861488.254718</v>
      </c>
      <c r="K657">
        <v>16814680.878192998</v>
      </c>
      <c r="L657">
        <v>8874305.3951699995</v>
      </c>
      <c r="M657">
        <v>12757743.313928001</v>
      </c>
      <c r="N657">
        <v>13239073.138845</v>
      </c>
      <c r="O657">
        <v>15691794.689485</v>
      </c>
      <c r="P657">
        <v>24888090.773719002</v>
      </c>
    </row>
    <row r="658" spans="1:16">
      <c r="A658">
        <f t="shared" si="10"/>
        <v>656</v>
      </c>
      <c r="B658">
        <v>13840159.4407</v>
      </c>
      <c r="C658">
        <v>16895866.024298999</v>
      </c>
      <c r="D658">
        <v>16962665.612567998</v>
      </c>
      <c r="E658">
        <v>14034908.487785</v>
      </c>
      <c r="F658">
        <v>17294984.610890999</v>
      </c>
      <c r="G658">
        <v>7454964.7586620003</v>
      </c>
      <c r="H658">
        <v>10914108.192385999</v>
      </c>
      <c r="I658">
        <v>9668956.8304960001</v>
      </c>
      <c r="J658">
        <v>10859502.751536001</v>
      </c>
      <c r="K658">
        <v>16763844.102213001</v>
      </c>
      <c r="L658">
        <v>8891279.4945160002</v>
      </c>
      <c r="M658">
        <v>12731372.972739</v>
      </c>
      <c r="N658">
        <v>13269775.901625</v>
      </c>
      <c r="O658">
        <v>15669037.402995</v>
      </c>
      <c r="P658">
        <v>24885747.274985</v>
      </c>
    </row>
    <row r="659" spans="1:16">
      <c r="A659">
        <f t="shared" si="10"/>
        <v>657</v>
      </c>
      <c r="B659">
        <v>13898787.011511</v>
      </c>
      <c r="C659">
        <v>16921627.099183001</v>
      </c>
      <c r="D659">
        <v>17027660.80288</v>
      </c>
      <c r="E659">
        <v>14021106.557632999</v>
      </c>
      <c r="F659">
        <v>17334349.374999002</v>
      </c>
      <c r="G659">
        <v>7463916.9224770004</v>
      </c>
      <c r="H659">
        <v>10936567.687314</v>
      </c>
      <c r="I659">
        <v>9666977.1178300008</v>
      </c>
      <c r="J659">
        <v>10830161.078783</v>
      </c>
      <c r="K659">
        <v>16815365.247733999</v>
      </c>
      <c r="L659">
        <v>8878306.7520390004</v>
      </c>
      <c r="M659">
        <v>12714806.418954</v>
      </c>
      <c r="N659">
        <v>13148154.017632</v>
      </c>
      <c r="O659">
        <v>15715611.819413001</v>
      </c>
      <c r="P659">
        <v>24883401.401478998</v>
      </c>
    </row>
    <row r="660" spans="1:16">
      <c r="A660">
        <f t="shared" si="10"/>
        <v>658</v>
      </c>
      <c r="B660">
        <v>13900072.347036</v>
      </c>
      <c r="C660">
        <v>16907132.464542001</v>
      </c>
      <c r="D660">
        <v>16987837.093033999</v>
      </c>
      <c r="E660">
        <v>14105595.085045001</v>
      </c>
      <c r="F660">
        <v>17381929.647318002</v>
      </c>
      <c r="G660">
        <v>7481019.1971279997</v>
      </c>
      <c r="H660">
        <v>10958398.514401</v>
      </c>
      <c r="I660">
        <v>9637324.892577</v>
      </c>
      <c r="J660">
        <v>10809897.311981</v>
      </c>
      <c r="K660">
        <v>16796636.431860998</v>
      </c>
      <c r="L660">
        <v>8606494.3117890004</v>
      </c>
      <c r="M660">
        <v>12486708.466032</v>
      </c>
      <c r="N660">
        <v>13195393.593713</v>
      </c>
      <c r="O660">
        <v>15752929.919276999</v>
      </c>
      <c r="P660">
        <v>24894456.563198</v>
      </c>
    </row>
    <row r="661" spans="1:16">
      <c r="A661">
        <f t="shared" si="10"/>
        <v>659</v>
      </c>
      <c r="B661">
        <v>13861852.705817999</v>
      </c>
      <c r="C661">
        <v>16929729.718621001</v>
      </c>
      <c r="D661">
        <v>16966934.685495</v>
      </c>
      <c r="E661">
        <v>14090518.670305001</v>
      </c>
      <c r="F661">
        <v>17293027.499421</v>
      </c>
      <c r="G661">
        <v>7483313.9038650002</v>
      </c>
      <c r="H661">
        <v>10986759.961344</v>
      </c>
      <c r="I661">
        <v>9660018.8374760002</v>
      </c>
      <c r="J661">
        <v>10828221.961316001</v>
      </c>
      <c r="K661">
        <v>16779518.334293</v>
      </c>
      <c r="L661">
        <v>8579277.2183299996</v>
      </c>
      <c r="M661">
        <v>12384520.635475</v>
      </c>
      <c r="N661">
        <v>13204147.980567001</v>
      </c>
      <c r="O661">
        <v>15747383.735879</v>
      </c>
      <c r="P661">
        <v>24908839.568854999</v>
      </c>
    </row>
    <row r="662" spans="1:16">
      <c r="A662">
        <f t="shared" si="10"/>
        <v>660</v>
      </c>
      <c r="B662">
        <v>13923491.571760001</v>
      </c>
      <c r="C662">
        <v>16986455.032214001</v>
      </c>
      <c r="D662">
        <v>16984904.346007999</v>
      </c>
      <c r="E662">
        <v>14054199.637606001</v>
      </c>
      <c r="F662">
        <v>17224454.079410002</v>
      </c>
      <c r="G662">
        <v>7477764.0189439999</v>
      </c>
      <c r="H662">
        <v>10996912.901807999</v>
      </c>
      <c r="I662">
        <v>9656557.9801879991</v>
      </c>
      <c r="J662">
        <v>10829468.223502999</v>
      </c>
      <c r="K662">
        <v>16709680.121361</v>
      </c>
      <c r="L662">
        <v>8592692.9197560009</v>
      </c>
      <c r="M662">
        <v>12382625.014107</v>
      </c>
      <c r="N662">
        <v>13232666.867171001</v>
      </c>
      <c r="O662">
        <v>15705892.535174999</v>
      </c>
      <c r="P662">
        <v>24903129.133515999</v>
      </c>
    </row>
    <row r="663" spans="1:16">
      <c r="A663">
        <f t="shared" si="10"/>
        <v>661</v>
      </c>
      <c r="B663">
        <v>13921613.397469999</v>
      </c>
      <c r="C663">
        <v>16973357.364039</v>
      </c>
      <c r="D663">
        <v>16919298.518204</v>
      </c>
      <c r="E663">
        <v>14063784.869566999</v>
      </c>
      <c r="F663">
        <v>17201070.044767</v>
      </c>
      <c r="G663">
        <v>7467136.6814789996</v>
      </c>
      <c r="H663">
        <v>10991436.252195001</v>
      </c>
      <c r="I663">
        <v>9646098.0556429997</v>
      </c>
      <c r="J663">
        <v>10841449.666748</v>
      </c>
      <c r="K663">
        <v>16695922.325057</v>
      </c>
      <c r="L663">
        <v>8632885.3364560008</v>
      </c>
      <c r="M663">
        <v>12390640.826823</v>
      </c>
      <c r="N663">
        <v>13227255.94352</v>
      </c>
      <c r="O663">
        <v>15728356.763866</v>
      </c>
      <c r="P663">
        <v>24907449.085744999</v>
      </c>
    </row>
    <row r="664" spans="1:16">
      <c r="A664">
        <f t="shared" si="10"/>
        <v>662</v>
      </c>
      <c r="B664">
        <v>13890660.48433</v>
      </c>
      <c r="C664">
        <v>16964963.188080002</v>
      </c>
      <c r="D664">
        <v>16817862.629581001</v>
      </c>
      <c r="E664">
        <v>14057414.041668</v>
      </c>
      <c r="F664">
        <v>17187331.954381</v>
      </c>
      <c r="G664">
        <v>7456570.1906209998</v>
      </c>
      <c r="H664">
        <v>10973032.556949001</v>
      </c>
      <c r="I664">
        <v>9616781.2425929997</v>
      </c>
      <c r="J664">
        <v>10874971.713300999</v>
      </c>
      <c r="K664">
        <v>16742226.195607999</v>
      </c>
      <c r="L664">
        <v>8636318.646807</v>
      </c>
      <c r="M664">
        <v>12403597.292203</v>
      </c>
      <c r="N664">
        <v>13267089.982588001</v>
      </c>
      <c r="O664">
        <v>15734845.614504</v>
      </c>
      <c r="P664">
        <v>24915084.432654999</v>
      </c>
    </row>
    <row r="665" spans="1:16">
      <c r="A665">
        <f t="shared" si="10"/>
        <v>663</v>
      </c>
      <c r="B665">
        <v>13878505.206978999</v>
      </c>
      <c r="C665">
        <v>16922753.992139</v>
      </c>
      <c r="D665">
        <v>16723929.847163999</v>
      </c>
      <c r="E665">
        <v>13996225.274103999</v>
      </c>
      <c r="F665">
        <v>17142087.392584998</v>
      </c>
      <c r="G665">
        <v>7444876.8442449998</v>
      </c>
      <c r="H665">
        <v>10941888.167393001</v>
      </c>
      <c r="I665">
        <v>9596610.8456670009</v>
      </c>
      <c r="J665">
        <v>10724773.893027</v>
      </c>
      <c r="K665">
        <v>16773553.821619</v>
      </c>
      <c r="L665">
        <v>8680770.4411149994</v>
      </c>
      <c r="M665">
        <v>12386850.058530999</v>
      </c>
      <c r="N665">
        <v>13227748.720365001</v>
      </c>
      <c r="O665">
        <v>15739991.027546</v>
      </c>
      <c r="P665">
        <v>24922706.925409999</v>
      </c>
    </row>
    <row r="666" spans="1:16">
      <c r="A666">
        <f t="shared" si="10"/>
        <v>664</v>
      </c>
      <c r="B666">
        <v>13906677.569321999</v>
      </c>
      <c r="C666">
        <v>16957515.824269</v>
      </c>
      <c r="D666">
        <v>16725151.380882001</v>
      </c>
      <c r="E666">
        <v>14022597.664864</v>
      </c>
      <c r="F666">
        <v>17123863.065109</v>
      </c>
      <c r="G666">
        <v>7433255.5594560001</v>
      </c>
      <c r="H666">
        <v>10918031.617019</v>
      </c>
      <c r="I666">
        <v>9572164.3766469993</v>
      </c>
      <c r="J666">
        <v>10703397.766576</v>
      </c>
      <c r="K666">
        <v>16861038.000372998</v>
      </c>
      <c r="L666">
        <v>8699127.3312330004</v>
      </c>
      <c r="M666">
        <v>12379219.517097</v>
      </c>
      <c r="N666">
        <v>13292958.300690001</v>
      </c>
      <c r="O666">
        <v>15765065.44912</v>
      </c>
      <c r="P666">
        <v>24913676.258775</v>
      </c>
    </row>
    <row r="667" spans="1:16">
      <c r="A667">
        <f t="shared" si="10"/>
        <v>665</v>
      </c>
      <c r="B667">
        <v>13931769.103784001</v>
      </c>
      <c r="C667">
        <v>16958421.263409</v>
      </c>
      <c r="D667">
        <v>16647466.079174999</v>
      </c>
      <c r="E667">
        <v>13993279.330716001</v>
      </c>
      <c r="F667">
        <v>17080737.564227998</v>
      </c>
      <c r="G667">
        <v>7436755.3258330002</v>
      </c>
      <c r="H667">
        <v>10877239.318931</v>
      </c>
      <c r="I667">
        <v>9538667.9733559992</v>
      </c>
      <c r="J667">
        <v>10730589.005903</v>
      </c>
      <c r="K667">
        <v>16961472.552140001</v>
      </c>
      <c r="L667">
        <v>8710199.4693749994</v>
      </c>
      <c r="M667">
        <v>12378166.909796</v>
      </c>
      <c r="N667">
        <v>13265765.569426</v>
      </c>
      <c r="O667">
        <v>15713201.914046001</v>
      </c>
      <c r="P667">
        <v>24914632.001207002</v>
      </c>
    </row>
    <row r="668" spans="1:16">
      <c r="A668">
        <f t="shared" si="10"/>
        <v>666</v>
      </c>
      <c r="B668">
        <v>13876232.832621001</v>
      </c>
      <c r="C668">
        <v>16979301.477995999</v>
      </c>
      <c r="D668">
        <v>16616301.770757999</v>
      </c>
      <c r="E668">
        <v>13986067.114474</v>
      </c>
      <c r="F668">
        <v>17073677.813421998</v>
      </c>
      <c r="G668">
        <v>7452976.1964619998</v>
      </c>
      <c r="H668">
        <v>10881568.887391999</v>
      </c>
      <c r="I668">
        <v>9534533.2794259991</v>
      </c>
      <c r="J668">
        <v>10733791.709934</v>
      </c>
      <c r="K668">
        <v>16867668.025506001</v>
      </c>
      <c r="L668">
        <v>8741209.8031830005</v>
      </c>
      <c r="M668">
        <v>12396780.438232999</v>
      </c>
      <c r="N668">
        <v>13280063.455396</v>
      </c>
      <c r="O668">
        <v>15672317.762628</v>
      </c>
      <c r="P668">
        <v>24760797.436477002</v>
      </c>
    </row>
    <row r="669" spans="1:16">
      <c r="A669">
        <f t="shared" si="10"/>
        <v>667</v>
      </c>
      <c r="B669">
        <v>13865231.996027</v>
      </c>
      <c r="C669">
        <v>16981704.825511999</v>
      </c>
      <c r="D669">
        <v>16576543.802270001</v>
      </c>
      <c r="E669">
        <v>13925966.158384999</v>
      </c>
      <c r="F669">
        <v>17043390.422152001</v>
      </c>
      <c r="G669">
        <v>7450826.7034170004</v>
      </c>
      <c r="H669">
        <v>10880211.226966999</v>
      </c>
      <c r="I669">
        <v>9545446.2927700002</v>
      </c>
      <c r="J669">
        <v>10743136.408260999</v>
      </c>
      <c r="K669">
        <v>16896041.905021001</v>
      </c>
      <c r="L669">
        <v>9065267.0413840003</v>
      </c>
      <c r="M669">
        <v>12622568.732773</v>
      </c>
      <c r="N669">
        <v>13251155.273706</v>
      </c>
      <c r="O669">
        <v>15697161.829457</v>
      </c>
      <c r="P669">
        <v>24784877.134183999</v>
      </c>
    </row>
    <row r="670" spans="1:16">
      <c r="A670">
        <f t="shared" si="10"/>
        <v>668</v>
      </c>
      <c r="B670">
        <v>13878839.215717999</v>
      </c>
      <c r="C670">
        <v>16924437.218547001</v>
      </c>
      <c r="D670">
        <v>16575031.262626</v>
      </c>
      <c r="E670">
        <v>13954090.957193</v>
      </c>
      <c r="F670">
        <v>17036434.708117999</v>
      </c>
      <c r="G670">
        <v>7454891.2398889996</v>
      </c>
      <c r="H670">
        <v>10887053.308522001</v>
      </c>
      <c r="I670">
        <v>9538402.9509239998</v>
      </c>
      <c r="J670">
        <v>10715674.596488999</v>
      </c>
      <c r="K670">
        <v>16919855.950222999</v>
      </c>
      <c r="L670">
        <v>9132698.0895700008</v>
      </c>
      <c r="M670">
        <v>12738348.738066001</v>
      </c>
      <c r="N670">
        <v>13223386.519801</v>
      </c>
      <c r="O670">
        <v>15613563.493256999</v>
      </c>
      <c r="P670">
        <v>24772937.607824001</v>
      </c>
    </row>
    <row r="671" spans="1:16">
      <c r="A671">
        <f t="shared" si="10"/>
        <v>669</v>
      </c>
      <c r="B671">
        <v>13854583.333404001</v>
      </c>
      <c r="C671">
        <v>16899533.974229999</v>
      </c>
      <c r="D671">
        <v>16566230.352715001</v>
      </c>
      <c r="E671">
        <v>13947015.060462</v>
      </c>
      <c r="F671">
        <v>17043394.517685</v>
      </c>
      <c r="G671">
        <v>7191813.3470900003</v>
      </c>
      <c r="H671">
        <v>10700586.218136</v>
      </c>
      <c r="I671">
        <v>9399967.6541820001</v>
      </c>
      <c r="J671">
        <v>10637672.513861001</v>
      </c>
      <c r="K671">
        <v>16942129.961089998</v>
      </c>
      <c r="L671">
        <v>9142369.7649840005</v>
      </c>
      <c r="M671">
        <v>12701445.296848999</v>
      </c>
      <c r="N671">
        <v>13194894.715752</v>
      </c>
      <c r="O671">
        <v>15607106.326879</v>
      </c>
      <c r="P671">
        <v>24757792.533704001</v>
      </c>
    </row>
    <row r="672" spans="1:16">
      <c r="A672">
        <f t="shared" si="10"/>
        <v>670</v>
      </c>
      <c r="B672">
        <v>13855909.551858</v>
      </c>
      <c r="C672">
        <v>16850629.572634999</v>
      </c>
      <c r="D672">
        <v>16588071.074641</v>
      </c>
      <c r="E672">
        <v>13922457.51296</v>
      </c>
      <c r="F672">
        <v>17024151.016810998</v>
      </c>
      <c r="G672">
        <v>7206968.0064610001</v>
      </c>
      <c r="H672">
        <v>10672278.314611999</v>
      </c>
      <c r="I672">
        <v>9412137.5701320004</v>
      </c>
      <c r="J672">
        <v>10643343.254930001</v>
      </c>
      <c r="K672">
        <v>16968979.399918001</v>
      </c>
      <c r="L672">
        <v>9121466.2365799993</v>
      </c>
      <c r="M672">
        <v>12704993.650348</v>
      </c>
      <c r="N672">
        <v>13217395.628759</v>
      </c>
      <c r="O672">
        <v>15608429.632944001</v>
      </c>
      <c r="P672">
        <v>24768729.077817999</v>
      </c>
    </row>
    <row r="673" spans="1:16">
      <c r="A673">
        <f t="shared" si="10"/>
        <v>671</v>
      </c>
      <c r="B673">
        <v>13846051.179343</v>
      </c>
      <c r="C673">
        <v>16806643.922658999</v>
      </c>
      <c r="D673">
        <v>16708432.259919001</v>
      </c>
      <c r="E673">
        <v>13977312.796138</v>
      </c>
      <c r="F673">
        <v>17005011.677393999</v>
      </c>
      <c r="G673">
        <v>7172190.0649699997</v>
      </c>
      <c r="H673">
        <v>10674301.512525</v>
      </c>
      <c r="I673">
        <v>9377939.9964179993</v>
      </c>
      <c r="J673">
        <v>10556084.091972001</v>
      </c>
      <c r="K673">
        <v>16615763.979772</v>
      </c>
      <c r="L673">
        <v>9154134.0901749991</v>
      </c>
      <c r="M673">
        <v>12682065.178826001</v>
      </c>
      <c r="N673">
        <v>13203783.872559</v>
      </c>
      <c r="O673">
        <v>15638198.978843</v>
      </c>
      <c r="P673">
        <v>24802440.491145998</v>
      </c>
    </row>
    <row r="674" spans="1:16">
      <c r="A674">
        <f t="shared" si="10"/>
        <v>672</v>
      </c>
      <c r="B674">
        <v>13863640.410011001</v>
      </c>
      <c r="C674">
        <v>16786831.802942999</v>
      </c>
      <c r="D674">
        <v>16717048.426874001</v>
      </c>
      <c r="E674">
        <v>14013708.975684</v>
      </c>
      <c r="F674">
        <v>17059564.833009999</v>
      </c>
      <c r="G674">
        <v>7122784.2532129996</v>
      </c>
      <c r="H674">
        <v>10624706.944390001</v>
      </c>
      <c r="I674">
        <v>9250793.0042700004</v>
      </c>
      <c r="J674">
        <v>10682358.599285999</v>
      </c>
      <c r="K674">
        <v>16515473.93819</v>
      </c>
      <c r="L674">
        <v>9119562.4303670004</v>
      </c>
      <c r="M674">
        <v>12706943.142436</v>
      </c>
      <c r="N674">
        <v>13264298.886236001</v>
      </c>
      <c r="O674">
        <v>15596882.520498</v>
      </c>
      <c r="P674">
        <v>24797034.143514998</v>
      </c>
    </row>
    <row r="675" spans="1:16">
      <c r="A675">
        <f t="shared" si="10"/>
        <v>673</v>
      </c>
      <c r="B675">
        <v>13866977.421273001</v>
      </c>
      <c r="C675">
        <v>16777542.344659999</v>
      </c>
      <c r="D675">
        <v>16718270.191579999</v>
      </c>
      <c r="E675">
        <v>13992031.255217999</v>
      </c>
      <c r="F675">
        <v>17100387.297093</v>
      </c>
      <c r="G675">
        <v>7122376.5851180004</v>
      </c>
      <c r="H675">
        <v>10645903.093189999</v>
      </c>
      <c r="I675">
        <v>9266827.8429700006</v>
      </c>
      <c r="J675">
        <v>10681955.377697</v>
      </c>
      <c r="K675">
        <v>16473833.604032001</v>
      </c>
      <c r="L675">
        <v>9123888.1114329994</v>
      </c>
      <c r="M675">
        <v>12722429.985386999</v>
      </c>
      <c r="N675">
        <v>13234814.860257</v>
      </c>
      <c r="O675">
        <v>15587933.420115</v>
      </c>
      <c r="P675">
        <v>24811154.223251</v>
      </c>
    </row>
    <row r="676" spans="1:16">
      <c r="A676">
        <f t="shared" si="10"/>
        <v>674</v>
      </c>
      <c r="B676">
        <v>13853073.742657</v>
      </c>
      <c r="C676">
        <v>16790558.624044001</v>
      </c>
      <c r="D676">
        <v>16805454.482032001</v>
      </c>
      <c r="E676">
        <v>14010750.745153001</v>
      </c>
      <c r="F676">
        <v>17144383.155269001</v>
      </c>
      <c r="G676">
        <v>7088415.3601249997</v>
      </c>
      <c r="H676">
        <v>10652140.588742999</v>
      </c>
      <c r="I676">
        <v>9300175.7852810007</v>
      </c>
      <c r="J676">
        <v>10538441.589886</v>
      </c>
      <c r="K676">
        <v>16412605.877001001</v>
      </c>
      <c r="L676">
        <v>9123372.4417189993</v>
      </c>
      <c r="M676">
        <v>12740481.390709</v>
      </c>
      <c r="N676">
        <v>13246143.313641001</v>
      </c>
      <c r="O676">
        <v>15512728.870449999</v>
      </c>
      <c r="P676">
        <v>24378283.638461001</v>
      </c>
    </row>
    <row r="677" spans="1:16">
      <c r="A677">
        <f t="shared" si="10"/>
        <v>675</v>
      </c>
      <c r="B677">
        <v>13865521.016295001</v>
      </c>
      <c r="C677">
        <v>16784252.303334001</v>
      </c>
      <c r="D677">
        <v>16813994.019028001</v>
      </c>
      <c r="E677">
        <v>14020141.970612001</v>
      </c>
      <c r="F677">
        <v>17210293.861191999</v>
      </c>
      <c r="G677">
        <v>7064063.564553</v>
      </c>
      <c r="H677">
        <v>10680550.845954999</v>
      </c>
      <c r="I677">
        <v>9307582.0376830008</v>
      </c>
      <c r="J677">
        <v>10509674.147267999</v>
      </c>
      <c r="K677">
        <v>16419896.568436</v>
      </c>
      <c r="L677">
        <v>9120667.0602759998</v>
      </c>
      <c r="M677">
        <v>12747387.660535</v>
      </c>
      <c r="N677">
        <v>13284361.571273999</v>
      </c>
      <c r="O677">
        <v>15506557.658144001</v>
      </c>
      <c r="P677">
        <v>24528006.36231</v>
      </c>
    </row>
    <row r="678" spans="1:16">
      <c r="A678">
        <f t="shared" si="10"/>
        <v>676</v>
      </c>
      <c r="B678">
        <v>13687128.877094001</v>
      </c>
      <c r="C678">
        <v>16733668.451173</v>
      </c>
      <c r="D678">
        <v>16832938.228711002</v>
      </c>
      <c r="E678">
        <v>14016070.147805</v>
      </c>
      <c r="F678">
        <v>17204597.457552001</v>
      </c>
      <c r="G678">
        <v>7057985.8900370002</v>
      </c>
      <c r="H678">
        <v>10659192.738793001</v>
      </c>
      <c r="I678">
        <v>9312697.1149289999</v>
      </c>
      <c r="J678">
        <v>10504309.517291</v>
      </c>
      <c r="K678">
        <v>16411576.087004</v>
      </c>
      <c r="L678">
        <v>9124972.5052829999</v>
      </c>
      <c r="M678">
        <v>12746587.757942</v>
      </c>
      <c r="N678">
        <v>13305904.274568999</v>
      </c>
      <c r="O678">
        <v>15472663.234804001</v>
      </c>
      <c r="P678">
        <v>24488407.818062</v>
      </c>
    </row>
    <row r="679" spans="1:16">
      <c r="A679">
        <f t="shared" si="10"/>
        <v>677</v>
      </c>
      <c r="B679">
        <v>13685699.938367</v>
      </c>
      <c r="C679">
        <v>16723099.052147999</v>
      </c>
      <c r="D679">
        <v>16838456.507651001</v>
      </c>
      <c r="E679">
        <v>14029566.202083001</v>
      </c>
      <c r="F679">
        <v>17273811.319527999</v>
      </c>
      <c r="G679">
        <v>7036038.6732280003</v>
      </c>
      <c r="H679">
        <v>10636794.45582</v>
      </c>
      <c r="I679">
        <v>9306416.7972929999</v>
      </c>
      <c r="J679">
        <v>10289611.788298</v>
      </c>
      <c r="K679">
        <v>16345545.025727</v>
      </c>
      <c r="L679">
        <v>9135843.5156709999</v>
      </c>
      <c r="M679">
        <v>12725340.046910999</v>
      </c>
      <c r="N679">
        <v>13308823.895279</v>
      </c>
      <c r="O679">
        <v>15593263.403105</v>
      </c>
      <c r="P679">
        <v>24508848.291568998</v>
      </c>
    </row>
    <row r="680" spans="1:16">
      <c r="A680">
        <f t="shared" si="10"/>
        <v>678</v>
      </c>
      <c r="B680">
        <v>13700998.805507001</v>
      </c>
      <c r="C680">
        <v>16733100.989848001</v>
      </c>
      <c r="D680">
        <v>16843968.016743999</v>
      </c>
      <c r="E680">
        <v>14099114.841073001</v>
      </c>
      <c r="F680">
        <v>17348116.529033002</v>
      </c>
      <c r="G680">
        <v>7237105.7470119996</v>
      </c>
      <c r="H680">
        <v>10807670.059977001</v>
      </c>
      <c r="I680">
        <v>9381608.5221980009</v>
      </c>
      <c r="J680">
        <v>10341695.938479001</v>
      </c>
      <c r="K680">
        <v>16277465.452020001</v>
      </c>
      <c r="L680">
        <v>9128753.7880269997</v>
      </c>
      <c r="M680">
        <v>12757774.897871999</v>
      </c>
      <c r="N680">
        <v>13306159.402434001</v>
      </c>
      <c r="O680">
        <v>15634222.168585001</v>
      </c>
      <c r="P680">
        <v>24535581.194662001</v>
      </c>
    </row>
    <row r="681" spans="1:16">
      <c r="A681">
        <f t="shared" si="10"/>
        <v>679</v>
      </c>
      <c r="B681">
        <v>13680914.682986001</v>
      </c>
      <c r="C681">
        <v>16747490.826576</v>
      </c>
      <c r="D681">
        <v>16840550.192983001</v>
      </c>
      <c r="E681">
        <v>14033786.638727</v>
      </c>
      <c r="F681">
        <v>17410136.969772998</v>
      </c>
      <c r="G681">
        <v>7205938.3129439997</v>
      </c>
      <c r="H681">
        <v>10787535.588872001</v>
      </c>
      <c r="I681">
        <v>9353111.0598549992</v>
      </c>
      <c r="J681">
        <v>10345728.723995</v>
      </c>
      <c r="K681">
        <v>16247390.969046</v>
      </c>
      <c r="L681">
        <v>9145282.8386439998</v>
      </c>
      <c r="M681">
        <v>12755255.789999001</v>
      </c>
      <c r="N681">
        <v>13296099.410281001</v>
      </c>
      <c r="O681">
        <v>15671412.591511</v>
      </c>
      <c r="P681">
        <v>24537037.477596</v>
      </c>
    </row>
    <row r="682" spans="1:16">
      <c r="A682">
        <f t="shared" si="10"/>
        <v>680</v>
      </c>
      <c r="B682">
        <v>13706948.864494</v>
      </c>
      <c r="C682">
        <v>16714998.275365001</v>
      </c>
      <c r="D682">
        <v>16843070.631253999</v>
      </c>
      <c r="E682">
        <v>13994805.018614</v>
      </c>
      <c r="F682">
        <v>17472414.333845001</v>
      </c>
      <c r="G682">
        <v>7223364.1583280005</v>
      </c>
      <c r="H682">
        <v>10794279.736543</v>
      </c>
      <c r="I682">
        <v>9379746.4563190006</v>
      </c>
      <c r="J682">
        <v>10382338.46967</v>
      </c>
      <c r="K682">
        <v>16484488.468061</v>
      </c>
      <c r="L682">
        <v>9147801.5270199999</v>
      </c>
      <c r="M682">
        <v>12782574.660549</v>
      </c>
      <c r="N682">
        <v>13342620.582118999</v>
      </c>
      <c r="O682">
        <v>15658517.534918001</v>
      </c>
      <c r="P682">
        <v>24519615.656466998</v>
      </c>
    </row>
    <row r="683" spans="1:16">
      <c r="A683">
        <f t="shared" si="10"/>
        <v>681</v>
      </c>
      <c r="B683">
        <v>13680044.725911999</v>
      </c>
      <c r="C683">
        <v>16786538.271039002</v>
      </c>
      <c r="D683">
        <v>16872298.574044999</v>
      </c>
      <c r="E683">
        <v>13976524.269099001</v>
      </c>
      <c r="F683">
        <v>17455047.471434999</v>
      </c>
      <c r="G683">
        <v>7252888.5146230003</v>
      </c>
      <c r="H683">
        <v>10822369.924450001</v>
      </c>
      <c r="I683">
        <v>9495526.6076829992</v>
      </c>
      <c r="J683">
        <v>10375636.679217</v>
      </c>
      <c r="K683">
        <v>16525822.430715</v>
      </c>
      <c r="L683">
        <v>9152934.6649409998</v>
      </c>
      <c r="M683">
        <v>12785136.389682001</v>
      </c>
      <c r="N683">
        <v>13322277.386391001</v>
      </c>
      <c r="O683">
        <v>15515140.208706999</v>
      </c>
      <c r="P683">
        <v>24414818.060150001</v>
      </c>
    </row>
    <row r="684" spans="1:16">
      <c r="A684">
        <f t="shared" si="10"/>
        <v>682</v>
      </c>
      <c r="B684">
        <v>13676696.582846999</v>
      </c>
      <c r="C684">
        <v>16792042.968150999</v>
      </c>
      <c r="D684">
        <v>16917935.960216001</v>
      </c>
      <c r="E684">
        <v>14008288.840071</v>
      </c>
      <c r="F684">
        <v>17467940.367332</v>
      </c>
      <c r="G684">
        <v>7196501.7150940001</v>
      </c>
      <c r="H684">
        <v>10625725.702832</v>
      </c>
      <c r="I684">
        <v>9500052.3323180005</v>
      </c>
      <c r="J684">
        <v>10324317.145408001</v>
      </c>
      <c r="K684">
        <v>16348377.238980999</v>
      </c>
      <c r="L684">
        <v>9167251.8593390007</v>
      </c>
      <c r="M684">
        <v>12791957.970703</v>
      </c>
      <c r="N684">
        <v>13350198.779958</v>
      </c>
      <c r="O684">
        <v>15504017.145655001</v>
      </c>
      <c r="P684">
        <v>24388493.685097001</v>
      </c>
    </row>
    <row r="685" spans="1:16">
      <c r="A685">
        <f t="shared" si="10"/>
        <v>683</v>
      </c>
      <c r="B685">
        <v>13705549.143851999</v>
      </c>
      <c r="C685">
        <v>16755065.697316</v>
      </c>
      <c r="D685">
        <v>16874279.693082999</v>
      </c>
      <c r="E685">
        <v>14045243.102823</v>
      </c>
      <c r="F685">
        <v>17419003.496924002</v>
      </c>
      <c r="G685">
        <v>7231198.8433050001</v>
      </c>
      <c r="H685">
        <v>10641303.772053</v>
      </c>
      <c r="I685">
        <v>9506918.0870110001</v>
      </c>
      <c r="J685">
        <v>10424178.812039001</v>
      </c>
      <c r="K685">
        <v>16394707.268941</v>
      </c>
      <c r="L685">
        <v>9169301.3081010003</v>
      </c>
      <c r="M685">
        <v>12778330.598853</v>
      </c>
      <c r="N685">
        <v>13402426.011789</v>
      </c>
      <c r="O685">
        <v>15630343.291464999</v>
      </c>
      <c r="P685">
        <v>24828329.088753998</v>
      </c>
    </row>
    <row r="686" spans="1:16">
      <c r="A686">
        <f t="shared" si="10"/>
        <v>684</v>
      </c>
      <c r="B686">
        <v>13728551.418694999</v>
      </c>
      <c r="C686">
        <v>16767896.851482</v>
      </c>
      <c r="D686">
        <v>16884148.635209002</v>
      </c>
      <c r="E686">
        <v>14100855.189379999</v>
      </c>
      <c r="F686">
        <v>17409770.252769999</v>
      </c>
      <c r="G686">
        <v>7241515.6430599997</v>
      </c>
      <c r="H686">
        <v>10618062.058684999</v>
      </c>
      <c r="I686">
        <v>9503436.7683160007</v>
      </c>
      <c r="J686">
        <v>10464996.603373</v>
      </c>
      <c r="K686">
        <v>16436945.928936001</v>
      </c>
      <c r="L686">
        <v>9103209.9317119997</v>
      </c>
      <c r="M686">
        <v>12759693.443349</v>
      </c>
      <c r="N686">
        <v>13294053.565737</v>
      </c>
      <c r="O686">
        <v>15495628.196466999</v>
      </c>
      <c r="P686">
        <v>24800572.037521999</v>
      </c>
    </row>
    <row r="687" spans="1:16">
      <c r="A687">
        <f t="shared" si="10"/>
        <v>685</v>
      </c>
      <c r="B687">
        <v>13880369.416587001</v>
      </c>
      <c r="C687">
        <v>16823196.435593002</v>
      </c>
      <c r="D687">
        <v>16919231.177292001</v>
      </c>
      <c r="E687">
        <v>14065794.777672</v>
      </c>
      <c r="F687">
        <v>17422611.894880999</v>
      </c>
      <c r="G687">
        <v>7254557.107729</v>
      </c>
      <c r="H687">
        <v>10591495.018848</v>
      </c>
      <c r="I687">
        <v>9472410.3732980005</v>
      </c>
      <c r="J687">
        <v>10450734.978492999</v>
      </c>
      <c r="K687">
        <v>16444114.448988</v>
      </c>
      <c r="L687">
        <v>9097148.1932260003</v>
      </c>
      <c r="M687">
        <v>12774112.167036001</v>
      </c>
      <c r="N687">
        <v>13262163.351707</v>
      </c>
      <c r="O687">
        <v>15383219.848547</v>
      </c>
      <c r="P687">
        <v>24598990.665707</v>
      </c>
    </row>
    <row r="688" spans="1:16">
      <c r="A688">
        <f t="shared" si="10"/>
        <v>686</v>
      </c>
      <c r="B688">
        <v>13872650.733501</v>
      </c>
      <c r="C688">
        <v>16869856.03108</v>
      </c>
      <c r="D688">
        <v>16847763.202380002</v>
      </c>
      <c r="E688">
        <v>14071946.351686999</v>
      </c>
      <c r="F688">
        <v>17318066.447025001</v>
      </c>
      <c r="G688">
        <v>7257496.3830949999</v>
      </c>
      <c r="H688">
        <v>10574402.810986999</v>
      </c>
      <c r="I688">
        <v>9455555.5875640009</v>
      </c>
      <c r="J688">
        <v>10677989.22318</v>
      </c>
      <c r="K688">
        <v>16528786.673010999</v>
      </c>
      <c r="L688">
        <v>9079132.6614870001</v>
      </c>
      <c r="M688">
        <v>12769058.398238</v>
      </c>
      <c r="N688">
        <v>13285182.301126</v>
      </c>
      <c r="O688">
        <v>15399530.223537</v>
      </c>
      <c r="P688">
        <v>24600354.216412</v>
      </c>
    </row>
    <row r="689" spans="1:16">
      <c r="A689">
        <f t="shared" si="10"/>
        <v>687</v>
      </c>
      <c r="B689">
        <v>13888874.693519</v>
      </c>
      <c r="C689">
        <v>16887066.832431</v>
      </c>
      <c r="D689">
        <v>16755273.782717999</v>
      </c>
      <c r="E689">
        <v>14018842.026552999</v>
      </c>
      <c r="F689">
        <v>17213527.796066999</v>
      </c>
      <c r="G689">
        <v>7268349.0491519999</v>
      </c>
      <c r="H689">
        <v>10591559.659938</v>
      </c>
      <c r="I689">
        <v>9522070.2021069992</v>
      </c>
      <c r="J689">
        <v>10690597.264045</v>
      </c>
      <c r="K689">
        <v>16591263.003334999</v>
      </c>
      <c r="L689">
        <v>9079121.6909660008</v>
      </c>
      <c r="M689">
        <v>12757282.199906999</v>
      </c>
      <c r="N689">
        <v>13278948.675631</v>
      </c>
      <c r="O689">
        <v>15391265.497406</v>
      </c>
      <c r="P689">
        <v>24576670.526935998</v>
      </c>
    </row>
    <row r="690" spans="1:16">
      <c r="A690">
        <f t="shared" si="10"/>
        <v>688</v>
      </c>
      <c r="B690">
        <v>13892104.124004001</v>
      </c>
      <c r="C690">
        <v>16917574.302133001</v>
      </c>
      <c r="D690">
        <v>16700013.562287999</v>
      </c>
      <c r="E690">
        <v>14098572.359027</v>
      </c>
      <c r="F690">
        <v>17159092.342542</v>
      </c>
      <c r="G690">
        <v>7276740.1376550002</v>
      </c>
      <c r="H690">
        <v>10649004.123863</v>
      </c>
      <c r="I690">
        <v>9559958.9936430007</v>
      </c>
      <c r="J690">
        <v>10668969.638657</v>
      </c>
      <c r="K690">
        <v>16619687.955052</v>
      </c>
      <c r="L690">
        <v>9078262.2606780007</v>
      </c>
      <c r="M690">
        <v>12735491.228907</v>
      </c>
      <c r="N690">
        <v>13283667.804661</v>
      </c>
      <c r="O690">
        <v>15339134.857386</v>
      </c>
      <c r="P690">
        <v>24578060.063641999</v>
      </c>
    </row>
    <row r="691" spans="1:16">
      <c r="A691">
        <f t="shared" si="10"/>
        <v>689</v>
      </c>
      <c r="B691">
        <v>13869487.443217</v>
      </c>
      <c r="C691">
        <v>16909634.148844</v>
      </c>
      <c r="D691">
        <v>16636707.402381999</v>
      </c>
      <c r="E691">
        <v>14124214.804639</v>
      </c>
      <c r="F691">
        <v>17133885.944858</v>
      </c>
      <c r="G691">
        <v>7298295.8809839999</v>
      </c>
      <c r="H691">
        <v>10642810.002812</v>
      </c>
      <c r="I691">
        <v>9563462.3954070006</v>
      </c>
      <c r="J691">
        <v>10680354.698352</v>
      </c>
      <c r="K691">
        <v>16622428.026401</v>
      </c>
      <c r="L691">
        <v>9065511.8622639999</v>
      </c>
      <c r="M691">
        <v>12733050.998547001</v>
      </c>
      <c r="N691">
        <v>13287471.492978999</v>
      </c>
      <c r="O691">
        <v>15341971.923271</v>
      </c>
      <c r="P691">
        <v>24570094.080281001</v>
      </c>
    </row>
    <row r="692" spans="1:16">
      <c r="A692">
        <f t="shared" si="10"/>
        <v>690</v>
      </c>
      <c r="B692">
        <v>13878687.966321001</v>
      </c>
      <c r="C692">
        <v>16870869.433518998</v>
      </c>
      <c r="D692">
        <v>16574057.983388999</v>
      </c>
      <c r="E692">
        <v>14128237.029647</v>
      </c>
      <c r="F692">
        <v>17066713.265480999</v>
      </c>
      <c r="G692">
        <v>7330421.6984909996</v>
      </c>
      <c r="H692">
        <v>10660599.918959999</v>
      </c>
      <c r="I692">
        <v>9579234.3966739997</v>
      </c>
      <c r="J692">
        <v>10677027.255031001</v>
      </c>
      <c r="K692">
        <v>16557085.378993999</v>
      </c>
      <c r="L692">
        <v>9077395.3726909999</v>
      </c>
      <c r="M692">
        <v>12738142.496985</v>
      </c>
      <c r="N692">
        <v>13327774.642603001</v>
      </c>
      <c r="O692">
        <v>15532710.554013999</v>
      </c>
      <c r="P692">
        <v>24687139.601553001</v>
      </c>
    </row>
    <row r="693" spans="1:16">
      <c r="A693">
        <f t="shared" si="10"/>
        <v>691</v>
      </c>
      <c r="B693">
        <v>13893829.494294001</v>
      </c>
      <c r="C693">
        <v>16876253.507541999</v>
      </c>
      <c r="D693">
        <v>16429700.099113001</v>
      </c>
      <c r="E693">
        <v>14108656.432512</v>
      </c>
      <c r="F693">
        <v>17044985.776577</v>
      </c>
      <c r="G693">
        <v>7383437.488934</v>
      </c>
      <c r="H693">
        <v>10856148.837602001</v>
      </c>
      <c r="I693">
        <v>9565729.8319930006</v>
      </c>
      <c r="J693">
        <v>10718446.988273</v>
      </c>
      <c r="K693">
        <v>16723765.503141001</v>
      </c>
      <c r="L693">
        <v>9090976.6795409992</v>
      </c>
      <c r="M693">
        <v>12717369.839335</v>
      </c>
      <c r="N693">
        <v>13276880.552444</v>
      </c>
      <c r="O693">
        <v>15583909.115424</v>
      </c>
      <c r="P693">
        <v>24685235.952491999</v>
      </c>
    </row>
    <row r="694" spans="1:16">
      <c r="A694">
        <f t="shared" si="10"/>
        <v>692</v>
      </c>
      <c r="B694">
        <v>13859440.60654</v>
      </c>
      <c r="C694">
        <v>16931553.499014001</v>
      </c>
      <c r="D694">
        <v>16380085.308999</v>
      </c>
      <c r="E694">
        <v>14116775.220354</v>
      </c>
      <c r="F694">
        <v>16975856.858964</v>
      </c>
      <c r="G694">
        <v>7370043.5708499998</v>
      </c>
      <c r="H694">
        <v>10837956.232995</v>
      </c>
      <c r="I694">
        <v>9546212.920922</v>
      </c>
      <c r="J694">
        <v>10728631.16103</v>
      </c>
      <c r="K694">
        <v>16674786.521969</v>
      </c>
      <c r="L694">
        <v>9106262.3704909999</v>
      </c>
      <c r="M694">
        <v>12720796.195369</v>
      </c>
      <c r="N694">
        <v>13256247.276315</v>
      </c>
      <c r="O694">
        <v>15651640.758133</v>
      </c>
      <c r="P694">
        <v>24670823.555188999</v>
      </c>
    </row>
    <row r="695" spans="1:16">
      <c r="A695">
        <f t="shared" si="10"/>
        <v>693</v>
      </c>
      <c r="B695">
        <v>13884412.314232999</v>
      </c>
      <c r="C695">
        <v>16941277.983082999</v>
      </c>
      <c r="D695">
        <v>16291326.34035</v>
      </c>
      <c r="E695">
        <v>14067791.566556999</v>
      </c>
      <c r="F695">
        <v>16898690.491835002</v>
      </c>
      <c r="G695">
        <v>7326592.1191260004</v>
      </c>
      <c r="H695">
        <v>10780382.746177001</v>
      </c>
      <c r="I695">
        <v>9534286.3561589997</v>
      </c>
      <c r="J695">
        <v>10704599.313392</v>
      </c>
      <c r="K695">
        <v>16636172.840143001</v>
      </c>
      <c r="L695">
        <v>9121125.5063489992</v>
      </c>
      <c r="M695">
        <v>12658924.094963999</v>
      </c>
      <c r="N695">
        <v>13387561.579403</v>
      </c>
      <c r="O695">
        <v>15726107.475818999</v>
      </c>
      <c r="P695">
        <v>24687696.287866998</v>
      </c>
    </row>
    <row r="696" spans="1:16">
      <c r="A696">
        <f t="shared" si="10"/>
        <v>694</v>
      </c>
      <c r="B696">
        <v>13930244.068647999</v>
      </c>
      <c r="C696">
        <v>16995276.801428001</v>
      </c>
      <c r="D696">
        <v>16211852.648992</v>
      </c>
      <c r="E696">
        <v>14078949.510384999</v>
      </c>
      <c r="F696">
        <v>16860212.694579002</v>
      </c>
      <c r="G696">
        <v>7322576.5465439996</v>
      </c>
      <c r="H696">
        <v>10782820.139745999</v>
      </c>
      <c r="I696">
        <v>9557394.1687369999</v>
      </c>
      <c r="J696">
        <v>10731245.651331</v>
      </c>
      <c r="K696">
        <v>16640295.687664</v>
      </c>
      <c r="L696">
        <v>9125318.7119100001</v>
      </c>
      <c r="M696">
        <v>12666494.823337</v>
      </c>
      <c r="N696">
        <v>13353681.927273</v>
      </c>
      <c r="O696">
        <v>15811308.702629</v>
      </c>
      <c r="P696">
        <v>24934927.265223999</v>
      </c>
    </row>
    <row r="697" spans="1:16">
      <c r="A697">
        <f t="shared" si="10"/>
        <v>695</v>
      </c>
      <c r="B697">
        <v>13926459.623383</v>
      </c>
      <c r="C697">
        <v>16932777.239813998</v>
      </c>
      <c r="D697">
        <v>16202912.164557001</v>
      </c>
      <c r="E697">
        <v>14086029.813425999</v>
      </c>
      <c r="F697">
        <v>16900563.530985001</v>
      </c>
      <c r="G697">
        <v>7339736.5962030003</v>
      </c>
      <c r="H697">
        <v>10779303.600601001</v>
      </c>
      <c r="I697">
        <v>9557594.0818009991</v>
      </c>
      <c r="J697">
        <v>10707267.593741</v>
      </c>
      <c r="K697">
        <v>16655756.680052999</v>
      </c>
      <c r="L697">
        <v>9138466.4512850009</v>
      </c>
      <c r="M697">
        <v>12677344.574099001</v>
      </c>
      <c r="N697">
        <v>13335514.999425</v>
      </c>
      <c r="O697">
        <v>15684176.22608</v>
      </c>
      <c r="P697">
        <v>24932639.422302999</v>
      </c>
    </row>
    <row r="698" spans="1:16">
      <c r="A698">
        <f t="shared" si="10"/>
        <v>696</v>
      </c>
      <c r="B698">
        <v>13919724.265729001</v>
      </c>
      <c r="C698">
        <v>16951268.240226999</v>
      </c>
      <c r="D698">
        <v>16157919.081652001</v>
      </c>
      <c r="E698">
        <v>14094109.895298</v>
      </c>
      <c r="F698">
        <v>16927807.645798001</v>
      </c>
      <c r="G698">
        <v>7373834.0004329998</v>
      </c>
      <c r="H698">
        <v>10771645.129939999</v>
      </c>
      <c r="I698">
        <v>9537769.1333399992</v>
      </c>
      <c r="J698">
        <v>10715629.456859</v>
      </c>
      <c r="K698">
        <v>16672614.226092</v>
      </c>
      <c r="L698">
        <v>9155039.4219230004</v>
      </c>
      <c r="M698">
        <v>12692291.020349</v>
      </c>
      <c r="N698">
        <v>13294836.941584</v>
      </c>
      <c r="O698">
        <v>15600342.729369</v>
      </c>
      <c r="P698">
        <v>24962145.726918999</v>
      </c>
    </row>
    <row r="699" spans="1:16">
      <c r="A699">
        <f t="shared" si="10"/>
        <v>697</v>
      </c>
      <c r="B699">
        <v>13920916.835976999</v>
      </c>
      <c r="C699">
        <v>16903895.444904</v>
      </c>
      <c r="D699">
        <v>16118605.100488</v>
      </c>
      <c r="E699">
        <v>14060710.701435</v>
      </c>
      <c r="F699">
        <v>16914097.698206</v>
      </c>
      <c r="G699">
        <v>7374702.8203729996</v>
      </c>
      <c r="H699">
        <v>10761659.145148</v>
      </c>
      <c r="I699">
        <v>9519006.7006800007</v>
      </c>
      <c r="J699">
        <v>10721049.215302</v>
      </c>
      <c r="K699">
        <v>16661098.845975</v>
      </c>
      <c r="L699">
        <v>9175916.6052090004</v>
      </c>
      <c r="M699">
        <v>12649829.36937</v>
      </c>
      <c r="N699">
        <v>13269781.101708001</v>
      </c>
      <c r="O699">
        <v>15581778.681422999</v>
      </c>
      <c r="P699">
        <v>24962992.552563999</v>
      </c>
    </row>
    <row r="700" spans="1:16">
      <c r="A700">
        <f t="shared" si="10"/>
        <v>698</v>
      </c>
      <c r="B700">
        <v>13923090.012139</v>
      </c>
      <c r="C700">
        <v>16951530.269846998</v>
      </c>
      <c r="D700">
        <v>16054602.126069</v>
      </c>
      <c r="E700">
        <v>14038588.862769</v>
      </c>
      <c r="F700">
        <v>16897551.861866999</v>
      </c>
      <c r="G700">
        <v>7363674.749117</v>
      </c>
      <c r="H700">
        <v>10754076.696805</v>
      </c>
      <c r="I700">
        <v>9499912.4070870001</v>
      </c>
      <c r="J700">
        <v>10742305.943496</v>
      </c>
      <c r="K700">
        <v>16641159.890434001</v>
      </c>
      <c r="L700">
        <v>9191232.8969989996</v>
      </c>
      <c r="M700">
        <v>12650834.620387999</v>
      </c>
      <c r="N700">
        <v>13206571.743987</v>
      </c>
      <c r="O700">
        <v>15578132.622609001</v>
      </c>
      <c r="P700">
        <v>24963838.100219</v>
      </c>
    </row>
    <row r="701" spans="1:16">
      <c r="A701">
        <f t="shared" si="10"/>
        <v>699</v>
      </c>
      <c r="B701">
        <v>13929212.080755999</v>
      </c>
      <c r="C701">
        <v>16977277.715135001</v>
      </c>
      <c r="D701">
        <v>16052662.408697</v>
      </c>
      <c r="E701">
        <v>14023602.465257</v>
      </c>
      <c r="F701">
        <v>16907207.550104</v>
      </c>
      <c r="G701">
        <v>7354088.0888219997</v>
      </c>
      <c r="H701">
        <v>10745349.668103</v>
      </c>
      <c r="I701">
        <v>9502942.7990000006</v>
      </c>
      <c r="J701">
        <v>10770072.068268999</v>
      </c>
      <c r="K701">
        <v>16631159.278196</v>
      </c>
      <c r="L701">
        <v>9197941.0735679995</v>
      </c>
      <c r="M701">
        <v>12630703.563496999</v>
      </c>
      <c r="N701">
        <v>13190884.003373001</v>
      </c>
      <c r="O701">
        <v>15530206.009997001</v>
      </c>
      <c r="P701">
        <v>24945675.745226</v>
      </c>
    </row>
    <row r="702" spans="1:16">
      <c r="A702">
        <f t="shared" si="10"/>
        <v>700</v>
      </c>
      <c r="B702">
        <v>13935318.106185</v>
      </c>
      <c r="C702">
        <v>16953251.562204</v>
      </c>
      <c r="D702">
        <v>16079566.924277</v>
      </c>
      <c r="E702">
        <v>14064730.672564</v>
      </c>
      <c r="F702">
        <v>16834395.138312001</v>
      </c>
      <c r="G702">
        <v>7339624.0676469998</v>
      </c>
      <c r="H702">
        <v>10732566.085239001</v>
      </c>
      <c r="I702">
        <v>9507805.3649010006</v>
      </c>
      <c r="J702">
        <v>10747213.274892</v>
      </c>
      <c r="K702">
        <v>16587599.154579001</v>
      </c>
      <c r="L702">
        <v>9199907.4168049991</v>
      </c>
      <c r="M702">
        <v>12622011.804068999</v>
      </c>
      <c r="N702">
        <v>13173514.678849</v>
      </c>
      <c r="O702">
        <v>15530336.130311999</v>
      </c>
      <c r="P702">
        <v>24870907.357969999</v>
      </c>
    </row>
    <row r="703" spans="1:16">
      <c r="A703">
        <f t="shared" si="10"/>
        <v>701</v>
      </c>
      <c r="B703">
        <v>13935497.558293</v>
      </c>
      <c r="C703">
        <v>16868516.509879</v>
      </c>
      <c r="D703">
        <v>16086772.597049</v>
      </c>
      <c r="E703">
        <v>14099932.265347</v>
      </c>
      <c r="F703">
        <v>16865651.638161</v>
      </c>
      <c r="G703">
        <v>7345728.2326880004</v>
      </c>
      <c r="H703">
        <v>10736778.375173001</v>
      </c>
      <c r="I703">
        <v>9493422.8606400006</v>
      </c>
      <c r="J703">
        <v>10745556.901703</v>
      </c>
      <c r="K703">
        <v>16588932.656634999</v>
      </c>
      <c r="L703">
        <v>9201012.1095819995</v>
      </c>
      <c r="M703">
        <v>12613352.711100001</v>
      </c>
      <c r="N703">
        <v>13161510.581095001</v>
      </c>
      <c r="O703">
        <v>15539041.938928001</v>
      </c>
      <c r="P703">
        <v>24881290.432615001</v>
      </c>
    </row>
    <row r="704" spans="1:16">
      <c r="A704">
        <f t="shared" si="10"/>
        <v>702</v>
      </c>
      <c r="B704">
        <v>13884718.675096</v>
      </c>
      <c r="C704">
        <v>16847895.228556</v>
      </c>
      <c r="D704">
        <v>16088718.336817</v>
      </c>
      <c r="E704">
        <v>14081779.607431</v>
      </c>
      <c r="F704">
        <v>16891153.609327</v>
      </c>
      <c r="G704">
        <v>7381509.0273369998</v>
      </c>
      <c r="H704">
        <v>10796780.141776999</v>
      </c>
      <c r="I704">
        <v>9491425.9613700006</v>
      </c>
      <c r="J704">
        <v>10744490.052293001</v>
      </c>
      <c r="K704">
        <v>16588864.942599</v>
      </c>
      <c r="L704">
        <v>9266029.7467480004</v>
      </c>
      <c r="M704">
        <v>12691431.935757</v>
      </c>
      <c r="N704">
        <v>13113753.391969001</v>
      </c>
      <c r="O704">
        <v>15709788.106313</v>
      </c>
      <c r="P704">
        <v>24882246.873667002</v>
      </c>
    </row>
    <row r="705" spans="1:16">
      <c r="A705">
        <f t="shared" si="10"/>
        <v>703</v>
      </c>
      <c r="B705">
        <v>13867434.79733</v>
      </c>
      <c r="C705">
        <v>16830247.969643999</v>
      </c>
      <c r="D705">
        <v>16082802.922179</v>
      </c>
      <c r="E705">
        <v>14137125.528139999</v>
      </c>
      <c r="F705">
        <v>16850342.591674</v>
      </c>
      <c r="G705">
        <v>7374654.7262599999</v>
      </c>
      <c r="H705">
        <v>10790916.314095</v>
      </c>
      <c r="I705">
        <v>9490801.9308819994</v>
      </c>
      <c r="J705">
        <v>10516564.559057999</v>
      </c>
      <c r="K705">
        <v>16664302.225091999</v>
      </c>
      <c r="L705">
        <v>9262713.0330120008</v>
      </c>
      <c r="M705">
        <v>12679355.820747999</v>
      </c>
      <c r="N705">
        <v>13211407.073403999</v>
      </c>
      <c r="O705">
        <v>15816488.258787001</v>
      </c>
      <c r="P705">
        <v>24864422.091449998</v>
      </c>
    </row>
    <row r="706" spans="1:16">
      <c r="A706">
        <f t="shared" si="10"/>
        <v>704</v>
      </c>
      <c r="B706">
        <v>13893982.606040999</v>
      </c>
      <c r="C706">
        <v>16844150.963353001</v>
      </c>
      <c r="D706">
        <v>16121414.730373001</v>
      </c>
      <c r="E706">
        <v>14086728.980002999</v>
      </c>
      <c r="F706">
        <v>16841300.354651</v>
      </c>
      <c r="G706">
        <v>7376615.3335189996</v>
      </c>
      <c r="H706">
        <v>10776270.316005999</v>
      </c>
      <c r="I706">
        <v>9515262.0072000008</v>
      </c>
      <c r="J706">
        <v>10533202.076824</v>
      </c>
      <c r="K706">
        <v>16673953.0122</v>
      </c>
      <c r="L706">
        <v>9288069.8015330005</v>
      </c>
      <c r="M706">
        <v>12680314.025415</v>
      </c>
      <c r="N706">
        <v>13230202.623183999</v>
      </c>
      <c r="O706">
        <v>15948706.462995</v>
      </c>
      <c r="P706">
        <v>24856027.755615</v>
      </c>
    </row>
    <row r="707" spans="1:16">
      <c r="A707">
        <f t="shared" ref="A707:A770" si="11">ROW()-2</f>
        <v>705</v>
      </c>
      <c r="B707">
        <v>13893244.258566</v>
      </c>
      <c r="C707">
        <v>16782418.316431999</v>
      </c>
      <c r="D707">
        <v>16149573.691469001</v>
      </c>
      <c r="E707">
        <v>14085696.507323001</v>
      </c>
      <c r="F707">
        <v>16823723.84014</v>
      </c>
      <c r="G707">
        <v>7375552.1344720004</v>
      </c>
      <c r="H707">
        <v>10781601.028093001</v>
      </c>
      <c r="I707">
        <v>9522372.7600219995</v>
      </c>
      <c r="J707">
        <v>10534155.427567</v>
      </c>
      <c r="K707">
        <v>16648571.064952999</v>
      </c>
      <c r="L707">
        <v>9314808.6096180007</v>
      </c>
      <c r="M707">
        <v>12708909.281106001</v>
      </c>
      <c r="N707">
        <v>13218082.183935</v>
      </c>
      <c r="O707">
        <v>16179883.378869001</v>
      </c>
      <c r="P707">
        <v>24850784.356357001</v>
      </c>
    </row>
    <row r="708" spans="1:16">
      <c r="A708">
        <f t="shared" si="11"/>
        <v>706</v>
      </c>
      <c r="B708">
        <v>13883771.151086001</v>
      </c>
      <c r="C708">
        <v>16750925.615181999</v>
      </c>
      <c r="D708">
        <v>16180385.394269001</v>
      </c>
      <c r="E708">
        <v>14110687.60468</v>
      </c>
      <c r="F708">
        <v>16741056.078934001</v>
      </c>
      <c r="G708">
        <v>7386839.0490610003</v>
      </c>
      <c r="H708">
        <v>10758867.799945001</v>
      </c>
      <c r="I708">
        <v>9517596.3737860005</v>
      </c>
      <c r="J708">
        <v>10547417.543995</v>
      </c>
      <c r="K708">
        <v>16640046.912675999</v>
      </c>
      <c r="L708">
        <v>9317954.1746180002</v>
      </c>
      <c r="M708">
        <v>12805732.298835</v>
      </c>
      <c r="N708">
        <v>13186723.03943</v>
      </c>
      <c r="O708">
        <v>16164587.062267</v>
      </c>
      <c r="P708">
        <v>24857991.291604999</v>
      </c>
    </row>
    <row r="709" spans="1:16">
      <c r="A709">
        <f t="shared" si="11"/>
        <v>707</v>
      </c>
      <c r="B709">
        <v>13884014.924930001</v>
      </c>
      <c r="C709">
        <v>16712622.043509001</v>
      </c>
      <c r="D709">
        <v>16221813.162408</v>
      </c>
      <c r="E709">
        <v>14104614.093413999</v>
      </c>
      <c r="F709">
        <v>16718251.08481</v>
      </c>
      <c r="G709">
        <v>7395650.9392879996</v>
      </c>
      <c r="H709">
        <v>10770604.269645</v>
      </c>
      <c r="I709">
        <v>9539307.1446059998</v>
      </c>
      <c r="J709">
        <v>10524344.093038</v>
      </c>
      <c r="K709">
        <v>16708427.275129</v>
      </c>
      <c r="L709">
        <v>9334218.7526110001</v>
      </c>
      <c r="M709">
        <v>12813955.322496001</v>
      </c>
      <c r="N709">
        <v>13197515.009346999</v>
      </c>
      <c r="O709">
        <v>16146732.655231001</v>
      </c>
      <c r="P709">
        <v>24849652.087102</v>
      </c>
    </row>
    <row r="710" spans="1:16">
      <c r="A710">
        <f t="shared" si="11"/>
        <v>708</v>
      </c>
      <c r="B710">
        <v>13884255.114375999</v>
      </c>
      <c r="C710">
        <v>16737673.681799</v>
      </c>
      <c r="D710">
        <v>16222258.216807</v>
      </c>
      <c r="E710">
        <v>14092576.853243999</v>
      </c>
      <c r="F710">
        <v>16703974.569189999</v>
      </c>
      <c r="G710">
        <v>7403083.0299610002</v>
      </c>
      <c r="H710">
        <v>10775329.918678001</v>
      </c>
      <c r="I710">
        <v>9534505.4958430007</v>
      </c>
      <c r="J710">
        <v>10493134.592507999</v>
      </c>
      <c r="K710">
        <v>16727843.310637999</v>
      </c>
      <c r="L710">
        <v>9346105.2878360003</v>
      </c>
      <c r="M710">
        <v>12793328.413349999</v>
      </c>
      <c r="N710">
        <v>13187298.994453</v>
      </c>
      <c r="O710">
        <v>15992954.747031</v>
      </c>
      <c r="P710">
        <v>24847538.591596998</v>
      </c>
    </row>
    <row r="711" spans="1:16">
      <c r="A711">
        <f t="shared" si="11"/>
        <v>709</v>
      </c>
      <c r="B711">
        <v>13864229.570488</v>
      </c>
      <c r="C711">
        <v>16745832.385886</v>
      </c>
      <c r="D711">
        <v>16231946.306441</v>
      </c>
      <c r="E711">
        <v>14067681.722177999</v>
      </c>
      <c r="F711">
        <v>16727564.026298</v>
      </c>
      <c r="G711">
        <v>7406931.178452</v>
      </c>
      <c r="H711">
        <v>10797561.024375999</v>
      </c>
      <c r="I711">
        <v>9538838.4495880008</v>
      </c>
      <c r="J711">
        <v>10517930.334184</v>
      </c>
      <c r="K711">
        <v>16803696.054714002</v>
      </c>
      <c r="L711">
        <v>9343519.3518170007</v>
      </c>
      <c r="M711">
        <v>12807288.287560999</v>
      </c>
      <c r="N711">
        <v>13191070.787435001</v>
      </c>
      <c r="O711">
        <v>15956593.464596</v>
      </c>
      <c r="P711">
        <v>24957375.434996001</v>
      </c>
    </row>
    <row r="712" spans="1:16">
      <c r="A712">
        <f t="shared" si="11"/>
        <v>710</v>
      </c>
      <c r="B712">
        <v>13879921.816203</v>
      </c>
      <c r="C712">
        <v>16803322.381301001</v>
      </c>
      <c r="D712">
        <v>16238974.435218999</v>
      </c>
      <c r="E712">
        <v>13997659.722727999</v>
      </c>
      <c r="F712">
        <v>16759593.586098</v>
      </c>
      <c r="G712">
        <v>7405000.0205690004</v>
      </c>
      <c r="H712">
        <v>10823337.976477999</v>
      </c>
      <c r="I712">
        <v>9534960.5603519995</v>
      </c>
      <c r="J712">
        <v>10512248.840268999</v>
      </c>
      <c r="K712">
        <v>16793437.496762998</v>
      </c>
      <c r="L712">
        <v>9359766.595369</v>
      </c>
      <c r="M712">
        <v>12775298.511294</v>
      </c>
      <c r="N712">
        <v>13191347.504094999</v>
      </c>
      <c r="O712">
        <v>16026546.984393001</v>
      </c>
      <c r="P712">
        <v>24955096.155363999</v>
      </c>
    </row>
    <row r="713" spans="1:16">
      <c r="A713">
        <f t="shared" si="11"/>
        <v>711</v>
      </c>
      <c r="B713">
        <v>13877283.91353</v>
      </c>
      <c r="C713">
        <v>16749479.87486</v>
      </c>
      <c r="D713">
        <v>16227536.0746</v>
      </c>
      <c r="E713">
        <v>13990896.305902001</v>
      </c>
      <c r="F713">
        <v>16739649.121416001</v>
      </c>
      <c r="G713">
        <v>7337878.9308799999</v>
      </c>
      <c r="H713">
        <v>10746550.809791001</v>
      </c>
      <c r="I713">
        <v>9549302.7846460007</v>
      </c>
      <c r="J713">
        <v>10523175.15213</v>
      </c>
      <c r="K713">
        <v>16791676.574538998</v>
      </c>
      <c r="L713">
        <v>9363734.7093899995</v>
      </c>
      <c r="M713">
        <v>12755749.767832</v>
      </c>
      <c r="N713">
        <v>13195976.069910999</v>
      </c>
      <c r="O713">
        <v>15829336.763876</v>
      </c>
      <c r="P713">
        <v>24968403.985045999</v>
      </c>
    </row>
    <row r="714" spans="1:16">
      <c r="A714">
        <f t="shared" si="11"/>
        <v>712</v>
      </c>
      <c r="B714">
        <v>13855463.442213999</v>
      </c>
      <c r="C714">
        <v>16744981.028378</v>
      </c>
      <c r="D714">
        <v>16237183.080840001</v>
      </c>
      <c r="E714">
        <v>13990997.033578999</v>
      </c>
      <c r="F714">
        <v>16782863.156716</v>
      </c>
      <c r="G714">
        <v>7341733.6950740004</v>
      </c>
      <c r="H714">
        <v>10775564.856943</v>
      </c>
      <c r="I714">
        <v>9549508.2092690002</v>
      </c>
      <c r="J714">
        <v>10756468.306872001</v>
      </c>
      <c r="K714">
        <v>16704474.181838</v>
      </c>
      <c r="L714">
        <v>9398909.1627200004</v>
      </c>
      <c r="M714">
        <v>12748481.948848</v>
      </c>
      <c r="N714">
        <v>13052607.700197</v>
      </c>
      <c r="O714">
        <v>15840314.716797</v>
      </c>
      <c r="P714">
        <v>24959892.980953</v>
      </c>
    </row>
    <row r="715" spans="1:16">
      <c r="A715">
        <f t="shared" si="11"/>
        <v>713</v>
      </c>
      <c r="B715">
        <v>13850971.067148</v>
      </c>
      <c r="C715">
        <v>16778315.194014002</v>
      </c>
      <c r="D715">
        <v>16176047.874084</v>
      </c>
      <c r="E715">
        <v>14008691.45324</v>
      </c>
      <c r="F715">
        <v>16790960.067375999</v>
      </c>
      <c r="G715">
        <v>7336980.8856920004</v>
      </c>
      <c r="H715">
        <v>10798252.476244999</v>
      </c>
      <c r="I715">
        <v>9489161.4412060007</v>
      </c>
      <c r="J715">
        <v>10728930.941483</v>
      </c>
      <c r="K715">
        <v>16659839.559436001</v>
      </c>
      <c r="L715">
        <v>9390515.6704879999</v>
      </c>
      <c r="M715">
        <v>12761512.262232</v>
      </c>
      <c r="N715">
        <v>13015794.93997</v>
      </c>
      <c r="O715">
        <v>15777694.39556</v>
      </c>
      <c r="P715">
        <v>24948306.327831998</v>
      </c>
    </row>
    <row r="716" spans="1:16">
      <c r="A716">
        <f t="shared" si="11"/>
        <v>714</v>
      </c>
      <c r="B716">
        <v>13859865.915309001</v>
      </c>
      <c r="C716">
        <v>16837060.681529</v>
      </c>
      <c r="D716">
        <v>16140146.099215999</v>
      </c>
      <c r="E716">
        <v>14024416.203066999</v>
      </c>
      <c r="F716">
        <v>16784998.204898998</v>
      </c>
      <c r="G716">
        <v>7340287.8863880001</v>
      </c>
      <c r="H716">
        <v>10791896.265337</v>
      </c>
      <c r="I716">
        <v>9475118.8326389994</v>
      </c>
      <c r="J716">
        <v>10722752.408598</v>
      </c>
      <c r="K716">
        <v>16665202.950429</v>
      </c>
      <c r="L716">
        <v>9391371.3535619993</v>
      </c>
      <c r="M716">
        <v>12713067.102281</v>
      </c>
      <c r="N716">
        <v>13055235.578242</v>
      </c>
      <c r="O716">
        <v>15702225.478665</v>
      </c>
      <c r="P716">
        <v>24921289.291770998</v>
      </c>
    </row>
    <row r="717" spans="1:16">
      <c r="A717">
        <f t="shared" si="11"/>
        <v>715</v>
      </c>
      <c r="B717">
        <v>13859189.685162</v>
      </c>
      <c r="C717">
        <v>16893222.633607</v>
      </c>
      <c r="D717">
        <v>16123873.038995</v>
      </c>
      <c r="E717">
        <v>14036213.478762001</v>
      </c>
      <c r="F717">
        <v>16811318.812509</v>
      </c>
      <c r="G717">
        <v>7323798.4738410003</v>
      </c>
      <c r="H717">
        <v>10809917.396188</v>
      </c>
      <c r="I717">
        <v>9481678.273852</v>
      </c>
      <c r="J717">
        <v>10702906.970241001</v>
      </c>
      <c r="K717">
        <v>16707953.746994</v>
      </c>
      <c r="L717">
        <v>9363361.9576719999</v>
      </c>
      <c r="M717">
        <v>12655559.442319</v>
      </c>
      <c r="N717">
        <v>13100776.039076</v>
      </c>
      <c r="O717">
        <v>15771077.57646</v>
      </c>
      <c r="P717">
        <v>24900573.191459998</v>
      </c>
    </row>
    <row r="718" spans="1:16">
      <c r="A718">
        <f t="shared" si="11"/>
        <v>716</v>
      </c>
      <c r="B718">
        <v>13869020.803957</v>
      </c>
      <c r="C718">
        <v>16881401.861999001</v>
      </c>
      <c r="D718">
        <v>16097378.086085999</v>
      </c>
      <c r="E718">
        <v>14002093.604161</v>
      </c>
      <c r="F718">
        <v>16812340.790374</v>
      </c>
      <c r="G718">
        <v>7316455.0088750003</v>
      </c>
      <c r="H718">
        <v>10777533.10031</v>
      </c>
      <c r="I718">
        <v>9475282.3181609996</v>
      </c>
      <c r="J718">
        <v>10719016.703012999</v>
      </c>
      <c r="K718">
        <v>16695252.363778999</v>
      </c>
      <c r="L718">
        <v>9367734.5134379994</v>
      </c>
      <c r="M718">
        <v>12616090.572488001</v>
      </c>
      <c r="N718">
        <v>13120807.259173</v>
      </c>
      <c r="O718">
        <v>15770874.509014999</v>
      </c>
      <c r="P718">
        <v>24898401.462351002</v>
      </c>
    </row>
    <row r="719" spans="1:16">
      <c r="A719">
        <f t="shared" si="11"/>
        <v>717</v>
      </c>
      <c r="B719">
        <v>13883611.923472</v>
      </c>
      <c r="C719">
        <v>16842861.055071998</v>
      </c>
      <c r="D719">
        <v>16080017.115537001</v>
      </c>
      <c r="E719">
        <v>14042156.285317</v>
      </c>
      <c r="F719">
        <v>16817568.925678</v>
      </c>
      <c r="G719">
        <v>7303586.8063070001</v>
      </c>
      <c r="H719">
        <v>10773564.125861</v>
      </c>
      <c r="I719">
        <v>9481377.7747520003</v>
      </c>
      <c r="J719">
        <v>10723713.31618</v>
      </c>
      <c r="K719">
        <v>16754690.195496</v>
      </c>
      <c r="L719">
        <v>9375148.3662989996</v>
      </c>
      <c r="M719">
        <v>12632129.050332</v>
      </c>
      <c r="N719">
        <v>13115205.708729001</v>
      </c>
      <c r="O719">
        <v>15931391.51306</v>
      </c>
      <c r="P719">
        <v>24911615.976148002</v>
      </c>
    </row>
    <row r="720" spans="1:16">
      <c r="A720">
        <f t="shared" si="11"/>
        <v>718</v>
      </c>
      <c r="B720">
        <v>13901057.453139</v>
      </c>
      <c r="C720">
        <v>16849471.085924</v>
      </c>
      <c r="D720">
        <v>16049967.448147001</v>
      </c>
      <c r="E720">
        <v>14042186.531160001</v>
      </c>
      <c r="F720">
        <v>16839621.418313</v>
      </c>
      <c r="G720">
        <v>7305835.474808</v>
      </c>
      <c r="H720">
        <v>10746679.115253</v>
      </c>
      <c r="I720">
        <v>9429870.8820399996</v>
      </c>
      <c r="J720">
        <v>10713034.510295</v>
      </c>
      <c r="K720">
        <v>16714181.724540001</v>
      </c>
      <c r="L720">
        <v>9357337.8076799996</v>
      </c>
      <c r="M720">
        <v>12624440.878859</v>
      </c>
      <c r="N720">
        <v>13072286.237123</v>
      </c>
      <c r="O720">
        <v>15902104.459698999</v>
      </c>
      <c r="P720">
        <v>24884878.171192002</v>
      </c>
    </row>
    <row r="721" spans="1:16">
      <c r="A721">
        <f t="shared" si="11"/>
        <v>719</v>
      </c>
      <c r="B721">
        <v>13917547.903819</v>
      </c>
      <c r="C721">
        <v>16877167.668558002</v>
      </c>
      <c r="D721">
        <v>16039178.684397001</v>
      </c>
      <c r="E721">
        <v>14014967.465458</v>
      </c>
      <c r="F721">
        <v>16833596.011744</v>
      </c>
      <c r="G721">
        <v>7305703.1399729997</v>
      </c>
      <c r="H721">
        <v>10730811.672409</v>
      </c>
      <c r="I721">
        <v>9431112.9083130006</v>
      </c>
      <c r="J721">
        <v>10737069.204113999</v>
      </c>
      <c r="K721">
        <v>16693240.201752</v>
      </c>
      <c r="L721">
        <v>9379931.3537750002</v>
      </c>
      <c r="M721">
        <v>12671334.144407</v>
      </c>
      <c r="N721">
        <v>13077797.151596</v>
      </c>
      <c r="O721">
        <v>15700472.428453</v>
      </c>
      <c r="P721">
        <v>24885805.265893001</v>
      </c>
    </row>
    <row r="722" spans="1:16">
      <c r="A722">
        <f t="shared" si="11"/>
        <v>720</v>
      </c>
      <c r="B722">
        <v>13931150.953467</v>
      </c>
      <c r="C722">
        <v>16924651.904181</v>
      </c>
      <c r="D722">
        <v>16044942.676781001</v>
      </c>
      <c r="E722">
        <v>14035431.841213999</v>
      </c>
      <c r="F722">
        <v>16838783.153963</v>
      </c>
      <c r="G722">
        <v>7371524.5482879998</v>
      </c>
      <c r="H722">
        <v>10792698.649425</v>
      </c>
      <c r="I722">
        <v>9409996.9521919992</v>
      </c>
      <c r="J722">
        <v>10725240.639642</v>
      </c>
      <c r="K722">
        <v>16737184.281172</v>
      </c>
      <c r="L722">
        <v>9372112.041708</v>
      </c>
      <c r="M722">
        <v>12674665.819086</v>
      </c>
      <c r="N722">
        <v>13077382.691659</v>
      </c>
      <c r="O722">
        <v>15778659.80432</v>
      </c>
      <c r="P722">
        <v>24868384.077271</v>
      </c>
    </row>
    <row r="723" spans="1:16">
      <c r="A723">
        <f t="shared" si="11"/>
        <v>721</v>
      </c>
      <c r="B723">
        <v>13947616.993536999</v>
      </c>
      <c r="C723">
        <v>16879030.526960999</v>
      </c>
      <c r="D723">
        <v>16016463.058027999</v>
      </c>
      <c r="E723">
        <v>13985138.278685</v>
      </c>
      <c r="F723">
        <v>16836973.776459001</v>
      </c>
      <c r="G723">
        <v>7374246.7703820001</v>
      </c>
      <c r="H723">
        <v>10770376.052286001</v>
      </c>
      <c r="I723">
        <v>9416066.5029509999</v>
      </c>
      <c r="J723">
        <v>10726503.450378001</v>
      </c>
      <c r="K723">
        <v>16669503.744789001</v>
      </c>
      <c r="L723">
        <v>9355685.4215559997</v>
      </c>
      <c r="M723">
        <v>12670859.505953001</v>
      </c>
      <c r="N723">
        <v>13071907.590666</v>
      </c>
      <c r="O723">
        <v>15766175.253927</v>
      </c>
      <c r="P723">
        <v>24866276.510993998</v>
      </c>
    </row>
    <row r="724" spans="1:16">
      <c r="A724">
        <f t="shared" si="11"/>
        <v>722</v>
      </c>
      <c r="B724">
        <v>13942981.509617001</v>
      </c>
      <c r="C724">
        <v>16846354.809441999</v>
      </c>
      <c r="D724">
        <v>16043745.650188999</v>
      </c>
      <c r="E724">
        <v>13977543.89051</v>
      </c>
      <c r="F724">
        <v>16792007.581181001</v>
      </c>
      <c r="G724">
        <v>7372677.0499210004</v>
      </c>
      <c r="H724">
        <v>10766446.634497</v>
      </c>
      <c r="I724">
        <v>9455471.2139389999</v>
      </c>
      <c r="J724">
        <v>10757882.277000999</v>
      </c>
      <c r="K724">
        <v>16700857.375704</v>
      </c>
      <c r="L724">
        <v>9367797.5865579993</v>
      </c>
      <c r="M724">
        <v>12663904.256891999</v>
      </c>
      <c r="N724">
        <v>13047982.457520001</v>
      </c>
      <c r="O724">
        <v>15772100.765423</v>
      </c>
      <c r="P724">
        <v>24882458.718993999</v>
      </c>
    </row>
    <row r="725" spans="1:16">
      <c r="A725">
        <f t="shared" si="11"/>
        <v>723</v>
      </c>
      <c r="B725">
        <v>13932632.729529999</v>
      </c>
      <c r="C725">
        <v>16812502.269668002</v>
      </c>
      <c r="D725">
        <v>16076126.891776999</v>
      </c>
      <c r="E725">
        <v>13971902.994789001</v>
      </c>
      <c r="F725">
        <v>16794430.982172001</v>
      </c>
      <c r="G725">
        <v>7362839.2578260005</v>
      </c>
      <c r="H725">
        <v>10764809.400331</v>
      </c>
      <c r="I725">
        <v>9475629.1253089998</v>
      </c>
      <c r="J725">
        <v>10745457.005484</v>
      </c>
      <c r="K725">
        <v>16675987.570718</v>
      </c>
      <c r="L725">
        <v>9358324.4710900001</v>
      </c>
      <c r="M725">
        <v>12656185.709793</v>
      </c>
      <c r="N725">
        <v>13043425.550652999</v>
      </c>
      <c r="O725">
        <v>15764558.558927</v>
      </c>
      <c r="P725">
        <v>24886423.042672001</v>
      </c>
    </row>
    <row r="726" spans="1:16">
      <c r="A726">
        <f t="shared" si="11"/>
        <v>724</v>
      </c>
      <c r="B726">
        <v>13912817.201423001</v>
      </c>
      <c r="C726">
        <v>16823237.538344</v>
      </c>
      <c r="D726">
        <v>16098361.761185</v>
      </c>
      <c r="E726">
        <v>13926160.585674001</v>
      </c>
      <c r="F726">
        <v>16862223.037695002</v>
      </c>
      <c r="G726">
        <v>7381040.8486900004</v>
      </c>
      <c r="H726">
        <v>10751239.369496001</v>
      </c>
      <c r="I726">
        <v>9462278.9589269999</v>
      </c>
      <c r="J726">
        <v>10738190.972761</v>
      </c>
      <c r="K726">
        <v>16667620.442001</v>
      </c>
      <c r="L726">
        <v>9389849.8616610002</v>
      </c>
      <c r="M726">
        <v>12681586.781872001</v>
      </c>
      <c r="N726">
        <v>12985667.838378999</v>
      </c>
      <c r="O726">
        <v>15621653.300224001</v>
      </c>
      <c r="P726">
        <v>24853926.160145</v>
      </c>
    </row>
    <row r="727" spans="1:16">
      <c r="A727">
        <f t="shared" si="11"/>
        <v>725</v>
      </c>
      <c r="B727">
        <v>13880823.090646001</v>
      </c>
      <c r="C727">
        <v>16859003.871920001</v>
      </c>
      <c r="D727">
        <v>16110403.446722999</v>
      </c>
      <c r="E727">
        <v>13958758.894978</v>
      </c>
      <c r="F727">
        <v>16843670.410027001</v>
      </c>
      <c r="G727">
        <v>7374396.9069870003</v>
      </c>
      <c r="H727">
        <v>10753596.820627</v>
      </c>
      <c r="I727">
        <v>9464792.4039430004</v>
      </c>
      <c r="J727">
        <v>10759830.823732</v>
      </c>
      <c r="K727">
        <v>16615838.498389</v>
      </c>
      <c r="L727">
        <v>9387667.4162799995</v>
      </c>
      <c r="M727">
        <v>12684886.941478999</v>
      </c>
      <c r="N727">
        <v>12964746.446248</v>
      </c>
      <c r="O727">
        <v>15644430.787636001</v>
      </c>
      <c r="P727">
        <v>24876108.497026999</v>
      </c>
    </row>
    <row r="728" spans="1:16">
      <c r="A728">
        <f t="shared" si="11"/>
        <v>726</v>
      </c>
      <c r="B728">
        <v>13869756.32704</v>
      </c>
      <c r="C728">
        <v>16841871.317076001</v>
      </c>
      <c r="D728">
        <v>16112254.804198001</v>
      </c>
      <c r="E728">
        <v>13956033.104684999</v>
      </c>
      <c r="F728">
        <v>16834921.408691999</v>
      </c>
      <c r="G728">
        <v>7371505.3292709999</v>
      </c>
      <c r="H728">
        <v>10730508.46452</v>
      </c>
      <c r="I728">
        <v>9465982.9876150005</v>
      </c>
      <c r="J728">
        <v>10805461.955624999</v>
      </c>
      <c r="K728">
        <v>16623846.396269999</v>
      </c>
      <c r="L728">
        <v>9385924.2807180006</v>
      </c>
      <c r="M728">
        <v>12698434.316865001</v>
      </c>
      <c r="N728">
        <v>12932472.217526</v>
      </c>
      <c r="O728">
        <v>15622855.376653001</v>
      </c>
      <c r="P728">
        <v>24883094.109397002</v>
      </c>
    </row>
    <row r="729" spans="1:16">
      <c r="A729">
        <f t="shared" si="11"/>
        <v>727</v>
      </c>
      <c r="B729">
        <v>13877554.798345</v>
      </c>
      <c r="C729">
        <v>16849774.632911999</v>
      </c>
      <c r="D729">
        <v>16145915.805956</v>
      </c>
      <c r="E729">
        <v>13909657.444551</v>
      </c>
      <c r="F729">
        <v>16794416.011452999</v>
      </c>
      <c r="G729">
        <v>7379528.2372150002</v>
      </c>
      <c r="H729">
        <v>10719934.165349999</v>
      </c>
      <c r="I729">
        <v>9516519.6825920008</v>
      </c>
      <c r="J729">
        <v>10820344.187889</v>
      </c>
      <c r="K729">
        <v>16653517.099113001</v>
      </c>
      <c r="L729">
        <v>9412264.4322970007</v>
      </c>
      <c r="M729">
        <v>12708021.355908999</v>
      </c>
      <c r="N729">
        <v>12962600.836201999</v>
      </c>
      <c r="O729">
        <v>15645569.931169</v>
      </c>
      <c r="P729">
        <v>24890072.555188999</v>
      </c>
    </row>
    <row r="730" spans="1:16">
      <c r="A730">
        <f t="shared" si="11"/>
        <v>728</v>
      </c>
      <c r="B730">
        <v>13859960.938898999</v>
      </c>
      <c r="C730">
        <v>16794062.911206</v>
      </c>
      <c r="D730">
        <v>16151546.589346999</v>
      </c>
      <c r="E730">
        <v>13904194.101259001</v>
      </c>
      <c r="F730">
        <v>16758330.840066999</v>
      </c>
      <c r="G730">
        <v>7384882.4306199998</v>
      </c>
      <c r="H730">
        <v>10702692.216162</v>
      </c>
      <c r="I730">
        <v>9545604.0988149997</v>
      </c>
      <c r="J730">
        <v>10823770.492730999</v>
      </c>
      <c r="K730">
        <v>16696824.839334</v>
      </c>
      <c r="L730">
        <v>9416544.2090750001</v>
      </c>
      <c r="M730">
        <v>12722339.38563</v>
      </c>
      <c r="N730">
        <v>12927163.385554001</v>
      </c>
      <c r="O730">
        <v>15764799.622502999</v>
      </c>
      <c r="P730">
        <v>24894002.632404</v>
      </c>
    </row>
    <row r="731" spans="1:16">
      <c r="A731">
        <f t="shared" si="11"/>
        <v>729</v>
      </c>
      <c r="B731">
        <v>13855554.365366001</v>
      </c>
      <c r="C731">
        <v>16814366.003642999</v>
      </c>
      <c r="D731">
        <v>16155890.986972</v>
      </c>
      <c r="E731">
        <v>13948867.228565</v>
      </c>
      <c r="F731">
        <v>16793723.131354999</v>
      </c>
      <c r="G731">
        <v>7395025.4330040002</v>
      </c>
      <c r="H731">
        <v>10692244.475398</v>
      </c>
      <c r="I731">
        <v>9567640.9311870001</v>
      </c>
      <c r="J731">
        <v>10845517.126828</v>
      </c>
      <c r="K731">
        <v>16681670.805331999</v>
      </c>
      <c r="L731">
        <v>9427742.3747439999</v>
      </c>
      <c r="M731">
        <v>12716901.574322</v>
      </c>
      <c r="N731">
        <v>12912311.295456</v>
      </c>
      <c r="O731">
        <v>15685015.249799</v>
      </c>
      <c r="P731">
        <v>24891889.772732999</v>
      </c>
    </row>
    <row r="732" spans="1:16">
      <c r="A732">
        <f t="shared" si="11"/>
        <v>730</v>
      </c>
      <c r="B732">
        <v>13851161.719807999</v>
      </c>
      <c r="C732">
        <v>16804362.860715002</v>
      </c>
      <c r="D732">
        <v>16157684.361540001</v>
      </c>
      <c r="E732">
        <v>13968000.526881</v>
      </c>
      <c r="F732">
        <v>16826404.565680999</v>
      </c>
      <c r="G732">
        <v>7388646.2687619999</v>
      </c>
      <c r="H732">
        <v>10686850.293485001</v>
      </c>
      <c r="I732">
        <v>9569154.8334999997</v>
      </c>
      <c r="J732">
        <v>10816337.060691001</v>
      </c>
      <c r="K732">
        <v>16727692.445838001</v>
      </c>
      <c r="L732">
        <v>9441542.8027030006</v>
      </c>
      <c r="M732">
        <v>12735134.190632001</v>
      </c>
      <c r="N732">
        <v>13013620.669430001</v>
      </c>
      <c r="O732">
        <v>15649069.59993</v>
      </c>
      <c r="P732">
        <v>24865660.525086001</v>
      </c>
    </row>
    <row r="733" spans="1:16">
      <c r="A733">
        <f t="shared" si="11"/>
        <v>731</v>
      </c>
      <c r="B733">
        <v>13866391.803405</v>
      </c>
      <c r="C733">
        <v>16799884.636195999</v>
      </c>
      <c r="D733">
        <v>16139176.407304</v>
      </c>
      <c r="E733">
        <v>13970976.842630999</v>
      </c>
      <c r="F733">
        <v>16816377.025596</v>
      </c>
      <c r="G733">
        <v>7378588.6794769997</v>
      </c>
      <c r="H733">
        <v>10678143.370908</v>
      </c>
      <c r="I733">
        <v>9567103.3619640004</v>
      </c>
      <c r="J733">
        <v>10798160.147136999</v>
      </c>
      <c r="K733">
        <v>16673176.276117999</v>
      </c>
      <c r="L733">
        <v>9452304.0637689997</v>
      </c>
      <c r="M733">
        <v>12742308.31302</v>
      </c>
      <c r="N733">
        <v>13021546.485175001</v>
      </c>
      <c r="O733">
        <v>15668114.255309001</v>
      </c>
      <c r="P733">
        <v>24854570.539427999</v>
      </c>
    </row>
    <row r="734" spans="1:16">
      <c r="A734">
        <f t="shared" si="11"/>
        <v>732</v>
      </c>
      <c r="B734">
        <v>13874134.049651001</v>
      </c>
      <c r="C734">
        <v>16774894.356996</v>
      </c>
      <c r="D734">
        <v>16140981.902088</v>
      </c>
      <c r="E734">
        <v>13928562.988254</v>
      </c>
      <c r="F734">
        <v>16810504.758880999</v>
      </c>
      <c r="G734">
        <v>7380736.1185229998</v>
      </c>
      <c r="H734">
        <v>10675559.673629001</v>
      </c>
      <c r="I734">
        <v>9565501.6089949999</v>
      </c>
      <c r="J734">
        <v>10836837.840523999</v>
      </c>
      <c r="K734">
        <v>16723109.530524001</v>
      </c>
      <c r="L734">
        <v>9469152.5796639994</v>
      </c>
      <c r="M734">
        <v>12789864.302005</v>
      </c>
      <c r="N734">
        <v>13013806.534619</v>
      </c>
      <c r="O734">
        <v>15691939.801298</v>
      </c>
      <c r="P734">
        <v>24861525.398061</v>
      </c>
    </row>
    <row r="735" spans="1:16">
      <c r="A735">
        <f t="shared" si="11"/>
        <v>733</v>
      </c>
      <c r="B735">
        <v>13883734.196256001</v>
      </c>
      <c r="C735">
        <v>16703891.674556</v>
      </c>
      <c r="D735">
        <v>16125105.712386999</v>
      </c>
      <c r="E735">
        <v>13975010.48237</v>
      </c>
      <c r="F735">
        <v>16819737.324604001</v>
      </c>
      <c r="G735">
        <v>7348929.8225379996</v>
      </c>
      <c r="H735">
        <v>10598911.300782001</v>
      </c>
      <c r="I735">
        <v>9538681.7481960002</v>
      </c>
      <c r="J735">
        <v>10848784.119765</v>
      </c>
      <c r="K735">
        <v>16718791.857169</v>
      </c>
      <c r="L735">
        <v>9478163.0457969997</v>
      </c>
      <c r="M735">
        <v>12787479.604072001</v>
      </c>
      <c r="N735">
        <v>13005278.017713999</v>
      </c>
      <c r="O735">
        <v>15787985.12219</v>
      </c>
      <c r="P735">
        <v>24910528.269949</v>
      </c>
    </row>
    <row r="736" spans="1:16">
      <c r="A736">
        <f t="shared" si="11"/>
        <v>734</v>
      </c>
      <c r="B736">
        <v>13912040.582185</v>
      </c>
      <c r="C736">
        <v>16635022.938124999</v>
      </c>
      <c r="D736">
        <v>16119370.600801</v>
      </c>
      <c r="E736">
        <v>13967566.692741999</v>
      </c>
      <c r="F736">
        <v>16874351.851891998</v>
      </c>
      <c r="G736">
        <v>7351355.5736090001</v>
      </c>
      <c r="H736">
        <v>10604101.436567999</v>
      </c>
      <c r="I736">
        <v>9515592.5422060005</v>
      </c>
      <c r="J736">
        <v>10805019.364283999</v>
      </c>
      <c r="K736">
        <v>16766075.416406</v>
      </c>
      <c r="L736">
        <v>9498080.8614329994</v>
      </c>
      <c r="M736">
        <v>12808895.700893</v>
      </c>
      <c r="N736">
        <v>12969020.804199999</v>
      </c>
      <c r="O736">
        <v>15757633.269128</v>
      </c>
      <c r="P736">
        <v>24884378.423486002</v>
      </c>
    </row>
    <row r="737" spans="1:16">
      <c r="A737">
        <f t="shared" si="11"/>
        <v>735</v>
      </c>
      <c r="B737">
        <v>13902888.28122</v>
      </c>
      <c r="C737">
        <v>16578862.396557</v>
      </c>
      <c r="D737">
        <v>16108628.741253</v>
      </c>
      <c r="E737">
        <v>13911300.400412999</v>
      </c>
      <c r="F737">
        <v>16878029.003419001</v>
      </c>
      <c r="G737">
        <v>7365567.2737440001</v>
      </c>
      <c r="H737">
        <v>10626193.793236</v>
      </c>
      <c r="I737">
        <v>9500966.7553240005</v>
      </c>
      <c r="J737">
        <v>10798260.043303</v>
      </c>
      <c r="K737">
        <v>16784835.119938001</v>
      </c>
      <c r="L737">
        <v>9507520.5126840007</v>
      </c>
      <c r="M737">
        <v>12804892.648242</v>
      </c>
      <c r="N737">
        <v>12927405.302491</v>
      </c>
      <c r="O737">
        <v>15818950.70071</v>
      </c>
      <c r="P737">
        <v>24885288.975086</v>
      </c>
    </row>
    <row r="738" spans="1:16">
      <c r="A738">
        <f t="shared" si="11"/>
        <v>736</v>
      </c>
      <c r="B738">
        <v>13881657.520036001</v>
      </c>
      <c r="C738">
        <v>16520602.204782</v>
      </c>
      <c r="D738">
        <v>16097932.393859999</v>
      </c>
      <c r="E738">
        <v>13940546.557395</v>
      </c>
      <c r="F738">
        <v>16885827.276764002</v>
      </c>
      <c r="G738">
        <v>7338718.3040159997</v>
      </c>
      <c r="H738">
        <v>10611198.412585</v>
      </c>
      <c r="I738">
        <v>9502102.2640979998</v>
      </c>
      <c r="J738">
        <v>10788157.686866</v>
      </c>
      <c r="K738">
        <v>16788591.276301</v>
      </c>
      <c r="L738">
        <v>9513019.9766959995</v>
      </c>
      <c r="M738">
        <v>12809616.841503</v>
      </c>
      <c r="N738">
        <v>12945802.937365999</v>
      </c>
      <c r="O738">
        <v>15816269.427514</v>
      </c>
      <c r="P738">
        <v>24901163.545210999</v>
      </c>
    </row>
    <row r="739" spans="1:16">
      <c r="A739">
        <f t="shared" si="11"/>
        <v>737</v>
      </c>
      <c r="B739">
        <v>13851289.507023999</v>
      </c>
      <c r="C739">
        <v>16532491.280438</v>
      </c>
      <c r="D739">
        <v>16061101.942882</v>
      </c>
      <c r="E739">
        <v>13953851.304613</v>
      </c>
      <c r="F739">
        <v>16925335.664071001</v>
      </c>
      <c r="G739">
        <v>7315233.4320099996</v>
      </c>
      <c r="H739">
        <v>10612560.241039</v>
      </c>
      <c r="I739">
        <v>9494093.1410990003</v>
      </c>
      <c r="J739">
        <v>10772501.052641001</v>
      </c>
      <c r="K739">
        <v>16780103.930190999</v>
      </c>
      <c r="L739">
        <v>9489746.8693070002</v>
      </c>
      <c r="M739">
        <v>12759906.630494</v>
      </c>
      <c r="N739">
        <v>12941538.672075</v>
      </c>
      <c r="O739">
        <v>15789500.107163999</v>
      </c>
      <c r="P739">
        <v>24896068.111379001</v>
      </c>
    </row>
    <row r="740" spans="1:16">
      <c r="A740">
        <f t="shared" si="11"/>
        <v>738</v>
      </c>
      <c r="B740">
        <v>13883999.742362</v>
      </c>
      <c r="C740">
        <v>16503597.605377</v>
      </c>
      <c r="D740">
        <v>16064217.709167</v>
      </c>
      <c r="E740">
        <v>13924977.754628001</v>
      </c>
      <c r="F740">
        <v>16880757.856667999</v>
      </c>
      <c r="G740">
        <v>7296575.103104</v>
      </c>
      <c r="H740">
        <v>10585770.95094</v>
      </c>
      <c r="I740">
        <v>9477887.9126970004</v>
      </c>
      <c r="J740">
        <v>10776475.881854</v>
      </c>
      <c r="K740">
        <v>16808313.443454001</v>
      </c>
      <c r="L740">
        <v>9525299.2816550005</v>
      </c>
      <c r="M740">
        <v>12759149.746781001</v>
      </c>
      <c r="N740">
        <v>12934063.530609</v>
      </c>
      <c r="O740">
        <v>15895680.644585</v>
      </c>
      <c r="P740">
        <v>24899943.707458001</v>
      </c>
    </row>
    <row r="741" spans="1:16">
      <c r="A741">
        <f t="shared" si="11"/>
        <v>739</v>
      </c>
      <c r="B741">
        <v>13931702.300146</v>
      </c>
      <c r="C741">
        <v>16558873.941002</v>
      </c>
      <c r="D741">
        <v>16099696.251913</v>
      </c>
      <c r="E741">
        <v>13896301.108437</v>
      </c>
      <c r="F741">
        <v>16797081.190067001</v>
      </c>
      <c r="G741">
        <v>7296459.7908399999</v>
      </c>
      <c r="H741">
        <v>10579607.949316001</v>
      </c>
      <c r="I741">
        <v>9458770.5297790002</v>
      </c>
      <c r="J741">
        <v>10777092.311749</v>
      </c>
      <c r="K741">
        <v>16820188.122386001</v>
      </c>
      <c r="L741">
        <v>9526840.1927630007</v>
      </c>
      <c r="M741">
        <v>12754480.874363</v>
      </c>
      <c r="N741">
        <v>12870584.693769</v>
      </c>
      <c r="O741">
        <v>15868606.279422</v>
      </c>
      <c r="P741">
        <v>24933678.514513999</v>
      </c>
    </row>
    <row r="742" spans="1:16">
      <c r="A742">
        <f t="shared" si="11"/>
        <v>740</v>
      </c>
      <c r="B742">
        <v>13942144.496510999</v>
      </c>
      <c r="C742">
        <v>16553583.652019</v>
      </c>
      <c r="D742">
        <v>16156520.09711</v>
      </c>
      <c r="E742">
        <v>13861350.699089</v>
      </c>
      <c r="F742">
        <v>16798089.352024</v>
      </c>
      <c r="G742">
        <v>7299925.9238369996</v>
      </c>
      <c r="H742">
        <v>10563278.649840999</v>
      </c>
      <c r="I742">
        <v>9460805.5779069997</v>
      </c>
      <c r="J742">
        <v>10773799.8484</v>
      </c>
      <c r="K742">
        <v>16915507.239449002</v>
      </c>
      <c r="L742">
        <v>9524888.6025660001</v>
      </c>
      <c r="M742">
        <v>12711672.950429</v>
      </c>
      <c r="N742">
        <v>12879224.810210999</v>
      </c>
      <c r="O742">
        <v>15854979.86039</v>
      </c>
      <c r="P742">
        <v>24910638.228317998</v>
      </c>
    </row>
    <row r="743" spans="1:16">
      <c r="A743">
        <f t="shared" si="11"/>
        <v>741</v>
      </c>
      <c r="B743">
        <v>13947906.699668</v>
      </c>
      <c r="C743">
        <v>16602365.50673</v>
      </c>
      <c r="D743">
        <v>16163300.512906</v>
      </c>
      <c r="E743">
        <v>13853326.109856</v>
      </c>
      <c r="F743">
        <v>16850710.034065999</v>
      </c>
      <c r="G743">
        <v>7275851.2500489997</v>
      </c>
      <c r="H743">
        <v>10568437.122134</v>
      </c>
      <c r="I743">
        <v>9449535.1880760007</v>
      </c>
      <c r="J743">
        <v>10737221.457091</v>
      </c>
      <c r="K743">
        <v>16894427.993705999</v>
      </c>
      <c r="L743">
        <v>9526861.1070310008</v>
      </c>
      <c r="M743">
        <v>12690096.151369</v>
      </c>
      <c r="N743">
        <v>12882283.576057</v>
      </c>
      <c r="O743">
        <v>15824567.07921</v>
      </c>
      <c r="P743">
        <v>24911501.787177</v>
      </c>
    </row>
    <row r="744" spans="1:16">
      <c r="A744">
        <f t="shared" si="11"/>
        <v>742</v>
      </c>
      <c r="B744">
        <v>13963925.793172</v>
      </c>
      <c r="C744">
        <v>16615511.930926999</v>
      </c>
      <c r="D744">
        <v>16162549.651647</v>
      </c>
      <c r="E744">
        <v>13811428.684234001</v>
      </c>
      <c r="F744">
        <v>16829903.202652998</v>
      </c>
      <c r="G744">
        <v>7309145.4636260001</v>
      </c>
      <c r="H744">
        <v>10600440.137004999</v>
      </c>
      <c r="I744">
        <v>9484651.1664109994</v>
      </c>
      <c r="J744">
        <v>10736225.817368999</v>
      </c>
      <c r="K744">
        <v>16929580.886068001</v>
      </c>
      <c r="L744">
        <v>9522309.4942320008</v>
      </c>
      <c r="M744">
        <v>12686359.230842</v>
      </c>
      <c r="N744">
        <v>12712648.408605</v>
      </c>
      <c r="O744">
        <v>15847124.860502999</v>
      </c>
      <c r="P744">
        <v>24909390.506753001</v>
      </c>
    </row>
    <row r="745" spans="1:16">
      <c r="A745">
        <f t="shared" si="11"/>
        <v>743</v>
      </c>
      <c r="B745">
        <v>13951004.709863</v>
      </c>
      <c r="C745">
        <v>16669766.332479</v>
      </c>
      <c r="D745">
        <v>16166802.721743001</v>
      </c>
      <c r="E745">
        <v>13800811.885232</v>
      </c>
      <c r="F745">
        <v>16833576.812674999</v>
      </c>
      <c r="G745">
        <v>7308499.9561660001</v>
      </c>
      <c r="H745">
        <v>10569628.029231001</v>
      </c>
      <c r="I745">
        <v>9508669.0131560005</v>
      </c>
      <c r="J745">
        <v>10732475.361566</v>
      </c>
      <c r="K745">
        <v>16945522.681212999</v>
      </c>
      <c r="L745">
        <v>9523845.9027890004</v>
      </c>
      <c r="M745">
        <v>12655758.567356</v>
      </c>
      <c r="N745">
        <v>12805448.804066001</v>
      </c>
      <c r="O745">
        <v>15861257.042358</v>
      </c>
      <c r="P745">
        <v>24916193.635630999</v>
      </c>
    </row>
    <row r="746" spans="1:16">
      <c r="A746">
        <f t="shared" si="11"/>
        <v>744</v>
      </c>
      <c r="B746">
        <v>13978178.23092</v>
      </c>
      <c r="C746">
        <v>16753680.049907999</v>
      </c>
      <c r="D746">
        <v>16152322.148629</v>
      </c>
      <c r="E746">
        <v>13836750.292230001</v>
      </c>
      <c r="F746">
        <v>16857590.119881</v>
      </c>
      <c r="G746">
        <v>7311689.0775410002</v>
      </c>
      <c r="H746">
        <v>10549701.774378</v>
      </c>
      <c r="I746">
        <v>9530575.1640050001</v>
      </c>
      <c r="J746">
        <v>10718298.490475999</v>
      </c>
      <c r="K746">
        <v>16961446.525658</v>
      </c>
      <c r="L746">
        <v>9528847.2166709993</v>
      </c>
      <c r="M746">
        <v>12649044.698656</v>
      </c>
      <c r="N746">
        <v>12883472.191804999</v>
      </c>
      <c r="O746">
        <v>15817771.336965</v>
      </c>
      <c r="P746">
        <v>24917046.626820002</v>
      </c>
    </row>
    <row r="747" spans="1:16">
      <c r="A747">
        <f t="shared" si="11"/>
        <v>745</v>
      </c>
      <c r="B747">
        <v>13951306.30388</v>
      </c>
      <c r="C747">
        <v>16842265.982228</v>
      </c>
      <c r="D747">
        <v>15991342.914198</v>
      </c>
      <c r="E747">
        <v>13827918.583706999</v>
      </c>
      <c r="F747">
        <v>16880247.703650001</v>
      </c>
      <c r="G747">
        <v>7341268.585182</v>
      </c>
      <c r="H747">
        <v>10560156.750336001</v>
      </c>
      <c r="I747">
        <v>9518673.6786570009</v>
      </c>
      <c r="J747">
        <v>10742057.31401</v>
      </c>
      <c r="K747">
        <v>16944410.360473</v>
      </c>
      <c r="L747">
        <v>9534704.9887409993</v>
      </c>
      <c r="M747">
        <v>12607365.822175</v>
      </c>
      <c r="N747">
        <v>12809305.272341</v>
      </c>
      <c r="O747">
        <v>15834243.969639</v>
      </c>
      <c r="P747">
        <v>24885342.870421</v>
      </c>
    </row>
    <row r="748" spans="1:16">
      <c r="A748">
        <f t="shared" si="11"/>
        <v>746</v>
      </c>
      <c r="B748">
        <v>13971888.830204999</v>
      </c>
      <c r="C748">
        <v>16813531.133182999</v>
      </c>
      <c r="D748">
        <v>16009139.926531</v>
      </c>
      <c r="E748">
        <v>13855626.562856</v>
      </c>
      <c r="F748">
        <v>16835096.406815998</v>
      </c>
      <c r="G748">
        <v>7353957.6466589998</v>
      </c>
      <c r="H748">
        <v>10573266.410216</v>
      </c>
      <c r="I748">
        <v>9493929.4020969998</v>
      </c>
      <c r="J748">
        <v>10761440.811259</v>
      </c>
      <c r="K748">
        <v>17011172.037829001</v>
      </c>
      <c r="L748">
        <v>9554459.9363720007</v>
      </c>
      <c r="M748">
        <v>12648637.337187</v>
      </c>
      <c r="N748">
        <v>12779623.452678001</v>
      </c>
      <c r="O748">
        <v>15829181.805837</v>
      </c>
      <c r="P748">
        <v>24883283.354649998</v>
      </c>
    </row>
    <row r="749" spans="1:16">
      <c r="A749">
        <f t="shared" si="11"/>
        <v>747</v>
      </c>
      <c r="B749">
        <v>13946042.233632</v>
      </c>
      <c r="C749">
        <v>16848212.146191999</v>
      </c>
      <c r="D749">
        <v>16019603.018797001</v>
      </c>
      <c r="E749">
        <v>13838559.069372</v>
      </c>
      <c r="F749">
        <v>16832005.253568999</v>
      </c>
      <c r="G749">
        <v>7367948.7522179997</v>
      </c>
      <c r="H749">
        <v>10598656.112476001</v>
      </c>
      <c r="I749">
        <v>9497631.3708369993</v>
      </c>
      <c r="J749">
        <v>10788592.947712</v>
      </c>
      <c r="K749">
        <v>17022934.64308</v>
      </c>
      <c r="L749">
        <v>9542067.9687220007</v>
      </c>
      <c r="M749">
        <v>12654911.657329001</v>
      </c>
      <c r="N749">
        <v>12824878.685146</v>
      </c>
      <c r="O749">
        <v>15778974.416373</v>
      </c>
      <c r="P749">
        <v>24881224.719978999</v>
      </c>
    </row>
    <row r="750" spans="1:16">
      <c r="A750">
        <f t="shared" si="11"/>
        <v>748</v>
      </c>
      <c r="B750">
        <v>13929575.068732001</v>
      </c>
      <c r="C750">
        <v>16785962.740155</v>
      </c>
      <c r="D750">
        <v>15984976.667371999</v>
      </c>
      <c r="E750">
        <v>13779933.782013999</v>
      </c>
      <c r="F750">
        <v>16865344.026863001</v>
      </c>
      <c r="G750">
        <v>7363092.4344229996</v>
      </c>
      <c r="H750">
        <v>10621954.721122</v>
      </c>
      <c r="I750">
        <v>9510775.2569859996</v>
      </c>
      <c r="J750">
        <v>10741808.881267</v>
      </c>
      <c r="K750">
        <v>17060930.009542</v>
      </c>
      <c r="L750">
        <v>9559181.4025389999</v>
      </c>
      <c r="M750">
        <v>12651281.998643</v>
      </c>
      <c r="N750">
        <v>12814668.325708</v>
      </c>
      <c r="O750">
        <v>15790615.129838999</v>
      </c>
      <c r="P750">
        <v>24882117.457254998</v>
      </c>
    </row>
    <row r="751" spans="1:16">
      <c r="A751">
        <f t="shared" si="11"/>
        <v>749</v>
      </c>
      <c r="B751">
        <v>13922385.577409999</v>
      </c>
      <c r="C751">
        <v>16808403.866813</v>
      </c>
      <c r="D751">
        <v>15927688.398634</v>
      </c>
      <c r="E751">
        <v>13772199.665759001</v>
      </c>
      <c r="F751">
        <v>16900085.825158998</v>
      </c>
      <c r="G751">
        <v>7371131.0844059996</v>
      </c>
      <c r="H751">
        <v>10622205.479304999</v>
      </c>
      <c r="I751">
        <v>9527797.4401970003</v>
      </c>
      <c r="J751">
        <v>10745744.840467</v>
      </c>
      <c r="K751">
        <v>16974983.887426</v>
      </c>
      <c r="L751">
        <v>9570219.5823640004</v>
      </c>
      <c r="M751">
        <v>12673532.284402</v>
      </c>
      <c r="N751">
        <v>12823988.432150001</v>
      </c>
      <c r="O751">
        <v>15812909.740207</v>
      </c>
      <c r="P751">
        <v>24883010.905595001</v>
      </c>
    </row>
    <row r="752" spans="1:16">
      <c r="A752">
        <f t="shared" si="11"/>
        <v>750</v>
      </c>
      <c r="B752">
        <v>13895057.551085001</v>
      </c>
      <c r="C752">
        <v>16785308.417845</v>
      </c>
      <c r="D752">
        <v>15921264.586750001</v>
      </c>
      <c r="E752">
        <v>13767188.697114</v>
      </c>
      <c r="F752">
        <v>16841586.460877001</v>
      </c>
      <c r="G752">
        <v>7396240.8652919997</v>
      </c>
      <c r="H752">
        <v>10603769.575362001</v>
      </c>
      <c r="I752">
        <v>9519850.5554399993</v>
      </c>
      <c r="J752">
        <v>10718541.043134</v>
      </c>
      <c r="K752">
        <v>16996275.564589001</v>
      </c>
      <c r="L752">
        <v>9563879.2699919995</v>
      </c>
      <c r="M752">
        <v>12667591.128075</v>
      </c>
      <c r="N752">
        <v>12848931.093044</v>
      </c>
      <c r="O752">
        <v>15780720.017304</v>
      </c>
      <c r="P752">
        <v>24904464.628908001</v>
      </c>
    </row>
    <row r="753" spans="1:16">
      <c r="A753">
        <f t="shared" si="11"/>
        <v>751</v>
      </c>
      <c r="B753">
        <v>13881578.103557</v>
      </c>
      <c r="C753">
        <v>16786320.547986001</v>
      </c>
      <c r="D753">
        <v>15937684.319266001</v>
      </c>
      <c r="E753">
        <v>13776553.141829001</v>
      </c>
      <c r="F753">
        <v>16837160.247891001</v>
      </c>
      <c r="G753">
        <v>7385385.8269349998</v>
      </c>
      <c r="H753">
        <v>10639837.263099</v>
      </c>
      <c r="I753">
        <v>9526955.1862920001</v>
      </c>
      <c r="J753">
        <v>10703464.702181</v>
      </c>
      <c r="K753">
        <v>16945208.344470002</v>
      </c>
      <c r="L753">
        <v>9568818.9387289993</v>
      </c>
      <c r="M753">
        <v>12663951.304909</v>
      </c>
      <c r="N753">
        <v>13070676.765511001</v>
      </c>
      <c r="O753">
        <v>15774619.40755</v>
      </c>
      <c r="P753">
        <v>24893587.372115999</v>
      </c>
    </row>
    <row r="754" spans="1:16">
      <c r="A754">
        <f t="shared" si="11"/>
        <v>752</v>
      </c>
      <c r="B754">
        <v>13891845.598499</v>
      </c>
      <c r="C754">
        <v>16780663.355987001</v>
      </c>
      <c r="D754">
        <v>15931257.827675</v>
      </c>
      <c r="E754">
        <v>13806606.617937</v>
      </c>
      <c r="F754">
        <v>16772673.864576001</v>
      </c>
      <c r="G754">
        <v>7403763.3504140005</v>
      </c>
      <c r="H754">
        <v>10669593.111567</v>
      </c>
      <c r="I754">
        <v>9505770.6839959994</v>
      </c>
      <c r="J754">
        <v>10770110.822817</v>
      </c>
      <c r="K754">
        <v>16924325.519115999</v>
      </c>
      <c r="L754">
        <v>9554288.1925280001</v>
      </c>
      <c r="M754">
        <v>12682338.432897</v>
      </c>
      <c r="N754">
        <v>13006790.078683</v>
      </c>
      <c r="O754">
        <v>15742716.157158</v>
      </c>
      <c r="P754">
        <v>24868117.041292999</v>
      </c>
    </row>
    <row r="755" spans="1:16">
      <c r="A755">
        <f t="shared" si="11"/>
        <v>753</v>
      </c>
      <c r="B755">
        <v>13859348.047433</v>
      </c>
      <c r="C755">
        <v>16781675.747269001</v>
      </c>
      <c r="D755">
        <v>15965670.580722</v>
      </c>
      <c r="E755">
        <v>13820456.719455</v>
      </c>
      <c r="F755">
        <v>16793645.284623999</v>
      </c>
      <c r="G755">
        <v>7392904.855215</v>
      </c>
      <c r="H755">
        <v>10681090.306786001</v>
      </c>
      <c r="I755">
        <v>9490260.1468519997</v>
      </c>
      <c r="J755">
        <v>10737953.554632001</v>
      </c>
      <c r="K755">
        <v>16588441.691773999</v>
      </c>
      <c r="L755">
        <v>9576077.3022670001</v>
      </c>
      <c r="M755">
        <v>12676399.999516999</v>
      </c>
      <c r="N755">
        <v>12946854.09241</v>
      </c>
      <c r="O755">
        <v>15801287.743163999</v>
      </c>
      <c r="P755">
        <v>24854431.223450001</v>
      </c>
    </row>
    <row r="756" spans="1:16">
      <c r="A756">
        <f t="shared" si="11"/>
        <v>754</v>
      </c>
      <c r="B756">
        <v>13876841.173704</v>
      </c>
      <c r="C756">
        <v>16748226.738303</v>
      </c>
      <c r="D756">
        <v>16118103.811922999</v>
      </c>
      <c r="E756">
        <v>13866863.600924</v>
      </c>
      <c r="F756">
        <v>16801293.239066999</v>
      </c>
      <c r="G756">
        <v>7392659.0481679998</v>
      </c>
      <c r="H756">
        <v>10704452.342329999</v>
      </c>
      <c r="I756">
        <v>9513948.2676270008</v>
      </c>
      <c r="J756">
        <v>10719604.608916</v>
      </c>
      <c r="K756">
        <v>16553429.758436</v>
      </c>
      <c r="L756">
        <v>9592266.9942300003</v>
      </c>
      <c r="M756">
        <v>12732862.209176</v>
      </c>
      <c r="N756">
        <v>13015768.229193</v>
      </c>
      <c r="O756">
        <v>15714404.659050001</v>
      </c>
      <c r="P756">
        <v>24864092.234306</v>
      </c>
    </row>
    <row r="757" spans="1:16">
      <c r="A757">
        <f t="shared" si="11"/>
        <v>755</v>
      </c>
      <c r="B757">
        <v>13890702.738011001</v>
      </c>
      <c r="C757">
        <v>16777053.257626001</v>
      </c>
      <c r="D757">
        <v>16133348.998313</v>
      </c>
      <c r="E757">
        <v>13870738.815646</v>
      </c>
      <c r="F757">
        <v>16826235.67467</v>
      </c>
      <c r="G757">
        <v>7394214.2092169998</v>
      </c>
      <c r="H757">
        <v>10708377.972061999</v>
      </c>
      <c r="I757">
        <v>9524855.6659510005</v>
      </c>
      <c r="J757">
        <v>10698129.935556</v>
      </c>
      <c r="K757">
        <v>16499393.492494</v>
      </c>
      <c r="L757">
        <v>9582449.8459120002</v>
      </c>
      <c r="M757">
        <v>12703231.323663</v>
      </c>
      <c r="N757">
        <v>13061088.027307</v>
      </c>
      <c r="O757">
        <v>15728258.032093</v>
      </c>
      <c r="P757">
        <v>24859172.331436001</v>
      </c>
    </row>
    <row r="758" spans="1:16">
      <c r="A758">
        <f t="shared" si="11"/>
        <v>756</v>
      </c>
      <c r="B758">
        <v>13908187.873666</v>
      </c>
      <c r="C758">
        <v>16767483.295758</v>
      </c>
      <c r="D758">
        <v>16135109.736508001</v>
      </c>
      <c r="E758">
        <v>13898186.206015</v>
      </c>
      <c r="F758">
        <v>16817867.426931001</v>
      </c>
      <c r="G758">
        <v>7389084.7874800004</v>
      </c>
      <c r="H758">
        <v>10705823.083473001</v>
      </c>
      <c r="I758">
        <v>9521243.0582299996</v>
      </c>
      <c r="J758">
        <v>10658601.954449</v>
      </c>
      <c r="K758">
        <v>16457307.972580001</v>
      </c>
      <c r="L758">
        <v>9600337.1868689992</v>
      </c>
      <c r="M758">
        <v>12708653.859972</v>
      </c>
      <c r="N758">
        <v>13000817.937556</v>
      </c>
      <c r="O758">
        <v>15718819.792475</v>
      </c>
      <c r="P758">
        <v>24865897.836544</v>
      </c>
    </row>
    <row r="759" spans="1:16">
      <c r="A759">
        <f t="shared" si="11"/>
        <v>757</v>
      </c>
      <c r="B759">
        <v>13892964.935759</v>
      </c>
      <c r="C759">
        <v>16810872.7247</v>
      </c>
      <c r="D759">
        <v>16139306.974179</v>
      </c>
      <c r="E759">
        <v>14020124.861343</v>
      </c>
      <c r="F759">
        <v>16877492.258816</v>
      </c>
      <c r="G759">
        <v>7385001.0946450001</v>
      </c>
      <c r="H759">
        <v>10688235.988118</v>
      </c>
      <c r="I759">
        <v>9513815.0208459999</v>
      </c>
      <c r="J759">
        <v>10717288.773163</v>
      </c>
      <c r="K759">
        <v>16419345.722836999</v>
      </c>
      <c r="L759">
        <v>9612601.5882009994</v>
      </c>
      <c r="M759">
        <v>12683766.563425001</v>
      </c>
      <c r="N759">
        <v>13053132.025746001</v>
      </c>
      <c r="O759">
        <v>15710574.660514001</v>
      </c>
      <c r="P759">
        <v>24863900.980230998</v>
      </c>
    </row>
    <row r="760" spans="1:16">
      <c r="A760">
        <f t="shared" si="11"/>
        <v>758</v>
      </c>
      <c r="B760">
        <v>13885044.144182</v>
      </c>
      <c r="C760">
        <v>16826440.028972998</v>
      </c>
      <c r="D760">
        <v>16169204.913052</v>
      </c>
      <c r="E760">
        <v>14092466.098834001</v>
      </c>
      <c r="F760">
        <v>16945461.444674999</v>
      </c>
      <c r="G760">
        <v>7386046.0978730004</v>
      </c>
      <c r="H760">
        <v>10706656.196010999</v>
      </c>
      <c r="I760">
        <v>9517878.2928759996</v>
      </c>
      <c r="J760">
        <v>10688404.389009001</v>
      </c>
      <c r="K760">
        <v>16443572.398933001</v>
      </c>
      <c r="L760">
        <v>9622259.0932560004</v>
      </c>
      <c r="M760">
        <v>12726296.074525001</v>
      </c>
      <c r="N760">
        <v>13016109.887716001</v>
      </c>
      <c r="O760">
        <v>15747597.997894</v>
      </c>
      <c r="P760">
        <v>24896742.384976</v>
      </c>
    </row>
    <row r="761" spans="1:16">
      <c r="A761">
        <f t="shared" si="11"/>
        <v>759</v>
      </c>
      <c r="B761">
        <v>13858237.155913001</v>
      </c>
      <c r="C761">
        <v>16867270.473301999</v>
      </c>
      <c r="D761">
        <v>16178265.069994999</v>
      </c>
      <c r="E761">
        <v>14170066.89844</v>
      </c>
      <c r="F761">
        <v>16986719.404291999</v>
      </c>
      <c r="G761">
        <v>7377897.6568839997</v>
      </c>
      <c r="H761">
        <v>10700899.821137</v>
      </c>
      <c r="I761">
        <v>9549621.3879879992</v>
      </c>
      <c r="J761">
        <v>10722933.168877</v>
      </c>
      <c r="K761">
        <v>16483064.964616001</v>
      </c>
      <c r="L761">
        <v>9632777.7409140002</v>
      </c>
      <c r="M761">
        <v>12690813.468101</v>
      </c>
      <c r="N761">
        <v>12965205.809935</v>
      </c>
      <c r="O761">
        <v>15799881.271213001</v>
      </c>
      <c r="P761">
        <v>24883093.717992999</v>
      </c>
    </row>
    <row r="762" spans="1:16">
      <c r="A762">
        <f t="shared" si="11"/>
        <v>760</v>
      </c>
      <c r="B762">
        <v>13847728.506681999</v>
      </c>
      <c r="C762">
        <v>16873489.475786</v>
      </c>
      <c r="D762">
        <v>16148179.434064999</v>
      </c>
      <c r="E762">
        <v>14217048.790592</v>
      </c>
      <c r="F762">
        <v>16973982.059439</v>
      </c>
      <c r="G762">
        <v>7373856.3848130004</v>
      </c>
      <c r="H762">
        <v>10723598.733126</v>
      </c>
      <c r="I762">
        <v>9532352.1411979999</v>
      </c>
      <c r="J762">
        <v>10758135.074076001</v>
      </c>
      <c r="K762">
        <v>16494591.423472</v>
      </c>
      <c r="L762">
        <v>9655057.9782839995</v>
      </c>
      <c r="M762">
        <v>12722659.751928</v>
      </c>
      <c r="N762">
        <v>12956317.010050001</v>
      </c>
      <c r="O762">
        <v>15810167.448881</v>
      </c>
      <c r="P762">
        <v>24878187.265870001</v>
      </c>
    </row>
    <row r="763" spans="1:16">
      <c r="A763">
        <f t="shared" si="11"/>
        <v>761</v>
      </c>
      <c r="B763">
        <v>13849797.436248001</v>
      </c>
      <c r="C763">
        <v>16826622.561866999</v>
      </c>
      <c r="D763">
        <v>16162099.405410999</v>
      </c>
      <c r="E763">
        <v>14219674.850785</v>
      </c>
      <c r="F763">
        <v>17016587.018199001</v>
      </c>
      <c r="G763">
        <v>7369323.4001780003</v>
      </c>
      <c r="H763">
        <v>10710839.040542999</v>
      </c>
      <c r="I763">
        <v>9544467.7897040006</v>
      </c>
      <c r="J763">
        <v>10706549.108704999</v>
      </c>
      <c r="K763">
        <v>16485762.799928</v>
      </c>
      <c r="L763">
        <v>9665145.3181340005</v>
      </c>
      <c r="M763">
        <v>12717447.556693001</v>
      </c>
      <c r="N763">
        <v>12915431.287152</v>
      </c>
      <c r="O763">
        <v>15836822.926047999</v>
      </c>
      <c r="P763">
        <v>24896435.336458001</v>
      </c>
    </row>
    <row r="764" spans="1:16">
      <c r="A764">
        <f t="shared" si="11"/>
        <v>762</v>
      </c>
      <c r="B764">
        <v>13832189.925076</v>
      </c>
      <c r="C764">
        <v>16795914.263808001</v>
      </c>
      <c r="D764">
        <v>16184562.768975001</v>
      </c>
      <c r="E764">
        <v>14216637.437255999</v>
      </c>
      <c r="F764">
        <v>17020003.350841001</v>
      </c>
      <c r="G764">
        <v>7370634.0472940002</v>
      </c>
      <c r="H764">
        <v>10717935.669702999</v>
      </c>
      <c r="I764">
        <v>9545941.5684149992</v>
      </c>
      <c r="J764">
        <v>10729742.524605</v>
      </c>
      <c r="K764">
        <v>16748662.457017999</v>
      </c>
      <c r="L764">
        <v>9667807.8763430007</v>
      </c>
      <c r="M764">
        <v>12725841.376295</v>
      </c>
      <c r="N764">
        <v>12960555.748631001</v>
      </c>
      <c r="O764">
        <v>15802681.988880999</v>
      </c>
      <c r="P764">
        <v>24903077.986669</v>
      </c>
    </row>
    <row r="765" spans="1:16">
      <c r="A765">
        <f t="shared" si="11"/>
        <v>763</v>
      </c>
      <c r="B765">
        <v>13844084.756338</v>
      </c>
      <c r="C765">
        <v>16786380.752418999</v>
      </c>
      <c r="D765">
        <v>16174041.676371999</v>
      </c>
      <c r="E765">
        <v>14195743.500887999</v>
      </c>
      <c r="F765">
        <v>17026116.110817</v>
      </c>
      <c r="G765">
        <v>7369408.6696340004</v>
      </c>
      <c r="H765">
        <v>10716458.082730001</v>
      </c>
      <c r="I765">
        <v>9519881.3440439999</v>
      </c>
      <c r="J765">
        <v>10744900.718048001</v>
      </c>
      <c r="K765">
        <v>16771943.892256999</v>
      </c>
      <c r="L765">
        <v>9657402.3235710002</v>
      </c>
      <c r="M765">
        <v>12707836.649904</v>
      </c>
      <c r="N765">
        <v>12960320.230998</v>
      </c>
      <c r="O765">
        <v>15870227.932872999</v>
      </c>
      <c r="P765">
        <v>24903929.926093001</v>
      </c>
    </row>
    <row r="766" spans="1:16">
      <c r="A766">
        <f t="shared" si="11"/>
        <v>764</v>
      </c>
      <c r="B766">
        <v>13846151.587719999</v>
      </c>
      <c r="C766">
        <v>16782125.501639999</v>
      </c>
      <c r="D766">
        <v>16152629.930636</v>
      </c>
      <c r="E766">
        <v>14190878.020641999</v>
      </c>
      <c r="F766">
        <v>17028169.808297001</v>
      </c>
      <c r="G766">
        <v>7354318.223673</v>
      </c>
      <c r="H766">
        <v>10712849.538752999</v>
      </c>
      <c r="I766">
        <v>9512946.7552899998</v>
      </c>
      <c r="J766">
        <v>10777872.626854001</v>
      </c>
      <c r="K766">
        <v>16820221.270011</v>
      </c>
      <c r="L766">
        <v>9670060.3398400005</v>
      </c>
      <c r="M766">
        <v>12716957.730413999</v>
      </c>
      <c r="N766">
        <v>12883161.060962999</v>
      </c>
      <c r="O766">
        <v>15820825.024227001</v>
      </c>
      <c r="P766">
        <v>24907669.468083002</v>
      </c>
    </row>
    <row r="767" spans="1:16">
      <c r="A767">
        <f t="shared" si="11"/>
        <v>765</v>
      </c>
      <c r="B767">
        <v>13814434.099653</v>
      </c>
      <c r="C767">
        <v>16808028.123569001</v>
      </c>
      <c r="D767">
        <v>16095123.380763</v>
      </c>
      <c r="E767">
        <v>14172018.003168</v>
      </c>
      <c r="F767">
        <v>17055867.652610999</v>
      </c>
      <c r="G767">
        <v>7353624.9420189997</v>
      </c>
      <c r="H767">
        <v>10707652.71834</v>
      </c>
      <c r="I767">
        <v>9517392.5296039991</v>
      </c>
      <c r="J767">
        <v>10774686.079286</v>
      </c>
      <c r="K767">
        <v>16856750.336720001</v>
      </c>
      <c r="L767">
        <v>9657076.7149340007</v>
      </c>
      <c r="M767">
        <v>12720806.150355</v>
      </c>
      <c r="N767">
        <v>12884575.863567</v>
      </c>
      <c r="O767">
        <v>15657087.114988999</v>
      </c>
      <c r="P767">
        <v>24765160.187045</v>
      </c>
    </row>
    <row r="768" spans="1:16">
      <c r="A768">
        <f t="shared" si="11"/>
        <v>766</v>
      </c>
      <c r="B768">
        <v>13827160.981133001</v>
      </c>
      <c r="C768">
        <v>16816862.05243</v>
      </c>
      <c r="D768">
        <v>16111339.027899001</v>
      </c>
      <c r="E768">
        <v>14123564.248733001</v>
      </c>
      <c r="F768">
        <v>17040342.164732002</v>
      </c>
      <c r="G768">
        <v>7365503.4234729996</v>
      </c>
      <c r="H768">
        <v>10715249.244073</v>
      </c>
      <c r="I768">
        <v>9512580.7309060004</v>
      </c>
      <c r="J768">
        <v>10764514.645374</v>
      </c>
      <c r="K768">
        <v>16860295.115327001</v>
      </c>
      <c r="L768">
        <v>9624775.5157929994</v>
      </c>
      <c r="M768">
        <v>12726902.473327</v>
      </c>
      <c r="N768">
        <v>12736669.569120999</v>
      </c>
      <c r="O768">
        <v>15277336.577772001</v>
      </c>
      <c r="P768">
        <v>24548881.104267001</v>
      </c>
    </row>
    <row r="769" spans="1:16">
      <c r="A769">
        <f t="shared" si="11"/>
        <v>767</v>
      </c>
      <c r="B769">
        <v>13793860.933387</v>
      </c>
      <c r="C769">
        <v>16761621.181864001</v>
      </c>
      <c r="D769">
        <v>16078260.859033</v>
      </c>
      <c r="E769">
        <v>14097642.210083</v>
      </c>
      <c r="F769">
        <v>16951301.770835999</v>
      </c>
      <c r="G769">
        <v>7345735.0467579998</v>
      </c>
      <c r="H769">
        <v>10716980.745177999</v>
      </c>
      <c r="I769">
        <v>9510301.6060930006</v>
      </c>
      <c r="J769">
        <v>10821282.022065001</v>
      </c>
      <c r="K769">
        <v>16817811.232983999</v>
      </c>
      <c r="L769">
        <v>9634757.2935620006</v>
      </c>
      <c r="M769">
        <v>12697015.261507001</v>
      </c>
      <c r="N769">
        <v>12774442.888836</v>
      </c>
      <c r="O769">
        <v>15254013.229121</v>
      </c>
      <c r="P769">
        <v>24541778.107391998</v>
      </c>
    </row>
    <row r="770" spans="1:16">
      <c r="A770">
        <f t="shared" si="11"/>
        <v>768</v>
      </c>
      <c r="B770">
        <v>13803899.286406999</v>
      </c>
      <c r="C770">
        <v>16697847.255167</v>
      </c>
      <c r="D770">
        <v>16077653.204135999</v>
      </c>
      <c r="E770">
        <v>14056311.442358</v>
      </c>
      <c r="F770">
        <v>16932159.390206002</v>
      </c>
      <c r="G770">
        <v>7356813.9532470005</v>
      </c>
      <c r="H770">
        <v>10707545.381523</v>
      </c>
      <c r="I770">
        <v>9492569.3233049996</v>
      </c>
      <c r="J770">
        <v>10843005.766662</v>
      </c>
      <c r="K770">
        <v>16783474.25697</v>
      </c>
      <c r="L770">
        <v>9618536.8709759992</v>
      </c>
      <c r="M770">
        <v>12709831.185345</v>
      </c>
      <c r="N770">
        <v>12787313.280251</v>
      </c>
      <c r="O770">
        <v>15225456.363891</v>
      </c>
      <c r="P770">
        <v>24534697.701056998</v>
      </c>
    </row>
    <row r="771" spans="1:16">
      <c r="A771">
        <f t="shared" ref="A771:A834" si="12">ROW()-2</f>
        <v>769</v>
      </c>
      <c r="B771">
        <v>13827177.072597999</v>
      </c>
      <c r="C771">
        <v>16728646.410386</v>
      </c>
      <c r="D771">
        <v>16066298.727301</v>
      </c>
      <c r="E771">
        <v>14018964.444315</v>
      </c>
      <c r="F771">
        <v>16921048.714230001</v>
      </c>
      <c r="G771">
        <v>7345877.9247639999</v>
      </c>
      <c r="H771">
        <v>10712461.282428</v>
      </c>
      <c r="I771">
        <v>9504094.6333949994</v>
      </c>
      <c r="J771">
        <v>10818563.986147</v>
      </c>
      <c r="K771">
        <v>16785764.914647002</v>
      </c>
      <c r="L771">
        <v>9625488.4469479993</v>
      </c>
      <c r="M771">
        <v>12706195.986917</v>
      </c>
      <c r="N771">
        <v>12742110.853518</v>
      </c>
      <c r="O771">
        <v>15233467.448596001</v>
      </c>
      <c r="P771">
        <v>24516511.961135</v>
      </c>
    </row>
    <row r="772" spans="1:16">
      <c r="A772">
        <f t="shared" si="12"/>
        <v>770</v>
      </c>
      <c r="B772">
        <v>13813366.764471</v>
      </c>
      <c r="C772">
        <v>16781550.383848999</v>
      </c>
      <c r="D772">
        <v>16038346.691776</v>
      </c>
      <c r="E772">
        <v>13986430.280576</v>
      </c>
      <c r="F772">
        <v>16937749.895204999</v>
      </c>
      <c r="G772">
        <v>7328548.2023759997</v>
      </c>
      <c r="H772">
        <v>10754089.061967</v>
      </c>
      <c r="I772">
        <v>9521474.9337879997</v>
      </c>
      <c r="J772">
        <v>10825051.835440001</v>
      </c>
      <c r="K772">
        <v>16790652.186000999</v>
      </c>
      <c r="L772">
        <v>9616608.2271069996</v>
      </c>
      <c r="M772">
        <v>12717485.331876</v>
      </c>
      <c r="N772">
        <v>12803184.158182001</v>
      </c>
      <c r="O772">
        <v>15256503.095451999</v>
      </c>
      <c r="P772">
        <v>24542827.941294</v>
      </c>
    </row>
    <row r="773" spans="1:16">
      <c r="A773">
        <f t="shared" si="12"/>
        <v>771</v>
      </c>
      <c r="B773">
        <v>13845436.806412</v>
      </c>
      <c r="C773">
        <v>16772150.902834</v>
      </c>
      <c r="D773">
        <v>15984597.546799</v>
      </c>
      <c r="E773">
        <v>13967607.650444999</v>
      </c>
      <c r="F773">
        <v>16951791.077654999</v>
      </c>
      <c r="G773">
        <v>7342041.1895770002</v>
      </c>
      <c r="H773">
        <v>10758440.087336</v>
      </c>
      <c r="I773">
        <v>9540553.0343050007</v>
      </c>
      <c r="J773">
        <v>10829909.513133001</v>
      </c>
      <c r="K773">
        <v>16837263.278942998</v>
      </c>
      <c r="L773">
        <v>9594583.534457</v>
      </c>
      <c r="M773">
        <v>12692265.483951</v>
      </c>
      <c r="N773">
        <v>12267884.864746001</v>
      </c>
      <c r="O773">
        <v>15048389.518057</v>
      </c>
      <c r="P773">
        <v>24535775.889212001</v>
      </c>
    </row>
    <row r="774" spans="1:16">
      <c r="A774">
        <f t="shared" si="12"/>
        <v>772</v>
      </c>
      <c r="B774">
        <v>13858091.136264</v>
      </c>
      <c r="C774">
        <v>16803001.410734002</v>
      </c>
      <c r="D774">
        <v>15990009.088829</v>
      </c>
      <c r="E774">
        <v>13966829.451458</v>
      </c>
      <c r="F774">
        <v>16964491.773162998</v>
      </c>
      <c r="G774">
        <v>7324533.703059</v>
      </c>
      <c r="H774">
        <v>10757450.048962001</v>
      </c>
      <c r="I774">
        <v>9551247.3586069997</v>
      </c>
      <c r="J774">
        <v>10783100.378686</v>
      </c>
      <c r="K774">
        <v>16831662.543325</v>
      </c>
      <c r="L774">
        <v>9515667.9890250005</v>
      </c>
      <c r="M774">
        <v>12673116.887964001</v>
      </c>
      <c r="N774">
        <v>12223633.808360999</v>
      </c>
      <c r="O774">
        <v>15054326.357723</v>
      </c>
      <c r="P774">
        <v>24537057.451232001</v>
      </c>
    </row>
    <row r="775" spans="1:16">
      <c r="A775">
        <f t="shared" si="12"/>
        <v>773</v>
      </c>
      <c r="B775">
        <v>13837181.062821999</v>
      </c>
      <c r="C775">
        <v>16779327.133834999</v>
      </c>
      <c r="D775">
        <v>15969560.388118999</v>
      </c>
      <c r="E775">
        <v>13954404.64374</v>
      </c>
      <c r="F775">
        <v>16938822.890689</v>
      </c>
      <c r="G775">
        <v>7351628.2047889996</v>
      </c>
      <c r="H775">
        <v>10756465.763830001</v>
      </c>
      <c r="I775">
        <v>9567826.4766119998</v>
      </c>
      <c r="J775">
        <v>10778333.135382</v>
      </c>
      <c r="K775">
        <v>16793584.477056</v>
      </c>
      <c r="L775">
        <v>9373128.3804749995</v>
      </c>
      <c r="M775">
        <v>12530100.179655001</v>
      </c>
      <c r="N775">
        <v>12023540.859021001</v>
      </c>
      <c r="O775">
        <v>14700774.235071</v>
      </c>
      <c r="P775">
        <v>24541109.473187</v>
      </c>
    </row>
    <row r="776" spans="1:16">
      <c r="A776">
        <f t="shared" si="12"/>
        <v>774</v>
      </c>
      <c r="B776">
        <v>13831307.280780001</v>
      </c>
      <c r="C776">
        <v>16715883.457177</v>
      </c>
      <c r="D776">
        <v>15976139.619424</v>
      </c>
      <c r="E776">
        <v>13939355.658586999</v>
      </c>
      <c r="F776">
        <v>16983235.997928001</v>
      </c>
      <c r="G776">
        <v>7325960.9290789999</v>
      </c>
      <c r="H776">
        <v>10716828.521521</v>
      </c>
      <c r="I776">
        <v>9586952.6281499993</v>
      </c>
      <c r="J776">
        <v>10776782.366404001</v>
      </c>
      <c r="K776">
        <v>16786784.916609999</v>
      </c>
      <c r="L776">
        <v>9035821.0532920007</v>
      </c>
      <c r="M776">
        <v>12349860.813204</v>
      </c>
      <c r="N776">
        <v>12016500.196939999</v>
      </c>
      <c r="O776">
        <v>14105553.317462999</v>
      </c>
      <c r="P776">
        <v>24498194.610366002</v>
      </c>
    </row>
    <row r="777" spans="1:16">
      <c r="A777">
        <f t="shared" si="12"/>
        <v>775</v>
      </c>
      <c r="B777">
        <v>13793961.302758999</v>
      </c>
      <c r="C777">
        <v>16663268.673807001</v>
      </c>
      <c r="D777">
        <v>15944124.181407001</v>
      </c>
      <c r="E777">
        <v>13974363.380245</v>
      </c>
      <c r="F777">
        <v>16961510.364355002</v>
      </c>
      <c r="G777">
        <v>7328028.3905999996</v>
      </c>
      <c r="H777">
        <v>10706426.013471</v>
      </c>
      <c r="I777">
        <v>9583300.6127160005</v>
      </c>
      <c r="J777">
        <v>10782164.674652001</v>
      </c>
      <c r="K777">
        <v>16751639.749568</v>
      </c>
      <c r="L777">
        <v>8869673.5602669995</v>
      </c>
      <c r="M777">
        <v>12312035.051331</v>
      </c>
      <c r="N777">
        <v>11950885.735313</v>
      </c>
      <c r="O777">
        <v>14234454.128674001</v>
      </c>
      <c r="P777">
        <v>24643551.258194</v>
      </c>
    </row>
    <row r="778" spans="1:16">
      <c r="A778">
        <f t="shared" si="12"/>
        <v>776</v>
      </c>
      <c r="B778">
        <v>13780372.674394</v>
      </c>
      <c r="C778">
        <v>16646587.47531</v>
      </c>
      <c r="D778">
        <v>15962367.064897001</v>
      </c>
      <c r="E778">
        <v>13934329.448612999</v>
      </c>
      <c r="F778">
        <v>16974149.677614</v>
      </c>
      <c r="G778">
        <v>7333046.7866200004</v>
      </c>
      <c r="H778">
        <v>10693452.347987</v>
      </c>
      <c r="I778">
        <v>9539464.1471549999</v>
      </c>
      <c r="J778">
        <v>10760947.191391001</v>
      </c>
      <c r="K778">
        <v>16791327.365968999</v>
      </c>
      <c r="L778">
        <v>8669109.5937799998</v>
      </c>
      <c r="M778">
        <v>12049549.590545001</v>
      </c>
      <c r="N778">
        <v>11857735.916875999</v>
      </c>
      <c r="O778">
        <v>13589032.618657</v>
      </c>
      <c r="P778">
        <v>24589170.553268</v>
      </c>
    </row>
    <row r="779" spans="1:16">
      <c r="A779">
        <f t="shared" si="12"/>
        <v>777</v>
      </c>
      <c r="B779">
        <v>13778991.812548</v>
      </c>
      <c r="C779">
        <v>16637586.22156</v>
      </c>
      <c r="D779">
        <v>15946780.942275999</v>
      </c>
      <c r="E779">
        <v>13940718.900008</v>
      </c>
      <c r="F779">
        <v>16989416.917332001</v>
      </c>
      <c r="G779">
        <v>7319134.8905640002</v>
      </c>
      <c r="H779">
        <v>10706186.589441</v>
      </c>
      <c r="I779">
        <v>9522207.1282749996</v>
      </c>
      <c r="J779">
        <v>10715640.717134999</v>
      </c>
      <c r="K779">
        <v>16778112.876176</v>
      </c>
      <c r="L779">
        <v>8666510.6190770008</v>
      </c>
      <c r="M779">
        <v>12052432.08152</v>
      </c>
      <c r="N779">
        <v>11886578.724749999</v>
      </c>
      <c r="O779">
        <v>13577799.137705</v>
      </c>
      <c r="P779">
        <v>24601458.310279999</v>
      </c>
    </row>
    <row r="780" spans="1:16">
      <c r="A780">
        <f t="shared" si="12"/>
        <v>778</v>
      </c>
      <c r="B780">
        <v>13772413.12717</v>
      </c>
      <c r="C780">
        <v>16622292.520661</v>
      </c>
      <c r="D780">
        <v>15949846.320998</v>
      </c>
      <c r="E780">
        <v>13965789.153968999</v>
      </c>
      <c r="F780">
        <v>17023192.870103002</v>
      </c>
      <c r="G780">
        <v>7342325.6255630003</v>
      </c>
      <c r="H780">
        <v>10658866.621127</v>
      </c>
      <c r="I780">
        <v>9519115.9591300003</v>
      </c>
      <c r="J780">
        <v>10705286.128562</v>
      </c>
      <c r="K780">
        <v>16780382.476154</v>
      </c>
      <c r="L780">
        <v>8647828.3289930001</v>
      </c>
      <c r="M780">
        <v>12045354.527194001</v>
      </c>
      <c r="N780">
        <v>11887007.585930999</v>
      </c>
      <c r="O780">
        <v>13562409.466752</v>
      </c>
      <c r="P780">
        <v>24619261.728535</v>
      </c>
    </row>
    <row r="781" spans="1:16">
      <c r="A781">
        <f t="shared" si="12"/>
        <v>779</v>
      </c>
      <c r="B781">
        <v>12790275.610554</v>
      </c>
      <c r="C781">
        <v>16266765.865091</v>
      </c>
      <c r="D781">
        <v>15969182.207064001</v>
      </c>
      <c r="E781">
        <v>13892413.208892001</v>
      </c>
      <c r="F781">
        <v>17004066.375376999</v>
      </c>
      <c r="G781">
        <v>7223778.319139</v>
      </c>
      <c r="H781">
        <v>10439662.305469001</v>
      </c>
      <c r="I781">
        <v>9500355.0017479993</v>
      </c>
      <c r="J781">
        <v>10674655.411700999</v>
      </c>
      <c r="K781">
        <v>16845872.980133001</v>
      </c>
      <c r="L781">
        <v>8629611.7996030003</v>
      </c>
      <c r="M781">
        <v>12049561.097702</v>
      </c>
      <c r="N781">
        <v>11713928.150788</v>
      </c>
      <c r="O781">
        <v>13358766.066307001</v>
      </c>
      <c r="P781">
        <v>24592802.506466001</v>
      </c>
    </row>
    <row r="782" spans="1:16">
      <c r="A782">
        <f t="shared" si="12"/>
        <v>780</v>
      </c>
      <c r="B782">
        <v>12787286.519804001</v>
      </c>
      <c r="C782">
        <v>16245433.716945</v>
      </c>
      <c r="D782">
        <v>16017697.666655</v>
      </c>
      <c r="E782">
        <v>13889990.326868</v>
      </c>
      <c r="F782">
        <v>16969266.067832999</v>
      </c>
      <c r="G782">
        <v>7208332.7291310001</v>
      </c>
      <c r="H782">
        <v>10441623.653201001</v>
      </c>
      <c r="I782">
        <v>9460860.1741560008</v>
      </c>
      <c r="J782">
        <v>10612865.144923</v>
      </c>
      <c r="K782">
        <v>16853242.989964001</v>
      </c>
      <c r="L782">
        <v>8649549.7203359995</v>
      </c>
      <c r="M782">
        <v>12076317.225979</v>
      </c>
      <c r="N782">
        <v>12177550.328276001</v>
      </c>
      <c r="O782">
        <v>13474501.630489999</v>
      </c>
      <c r="P782">
        <v>24596763.738623999</v>
      </c>
    </row>
    <row r="783" spans="1:16">
      <c r="A783">
        <f t="shared" si="12"/>
        <v>781</v>
      </c>
      <c r="B783">
        <v>12689772.395852</v>
      </c>
      <c r="C783">
        <v>16073437.714392001</v>
      </c>
      <c r="D783">
        <v>16011345.718390999</v>
      </c>
      <c r="E783">
        <v>13578525.377243999</v>
      </c>
      <c r="F783">
        <v>16810280.286371998</v>
      </c>
      <c r="G783">
        <v>7149447.5144159999</v>
      </c>
      <c r="H783">
        <v>10311697.227714</v>
      </c>
      <c r="I783">
        <v>9343244.8310630005</v>
      </c>
      <c r="J783">
        <v>10438615.861990999</v>
      </c>
      <c r="K783">
        <v>16815421.827415999</v>
      </c>
      <c r="L783">
        <v>8705256.7805840001</v>
      </c>
      <c r="M783">
        <v>12065239.049358999</v>
      </c>
      <c r="N783">
        <v>12165474.061654</v>
      </c>
      <c r="O783">
        <v>13459534.761808001</v>
      </c>
      <c r="P783">
        <v>24600715.237183999</v>
      </c>
    </row>
    <row r="784" spans="1:16">
      <c r="A784">
        <f t="shared" si="12"/>
        <v>782</v>
      </c>
      <c r="B784">
        <v>12403629.806121999</v>
      </c>
      <c r="C784">
        <v>15614147.309319001</v>
      </c>
      <c r="D784">
        <v>16005017.761817001</v>
      </c>
      <c r="E784">
        <v>13550683.133199999</v>
      </c>
      <c r="F784">
        <v>16688759.51272</v>
      </c>
      <c r="G784">
        <v>7079110.5897190003</v>
      </c>
      <c r="H784">
        <v>10258921.595805001</v>
      </c>
      <c r="I784">
        <v>9234232.0465920009</v>
      </c>
      <c r="J784">
        <v>10292046.876491999</v>
      </c>
      <c r="K784">
        <v>16555591.927571001</v>
      </c>
      <c r="L784">
        <v>8806097.0072409995</v>
      </c>
      <c r="M784">
        <v>12189145.105943</v>
      </c>
      <c r="N784">
        <v>12183749.999435</v>
      </c>
      <c r="O784">
        <v>13756622.805785</v>
      </c>
      <c r="P784">
        <v>24601903.759491999</v>
      </c>
    </row>
    <row r="785" spans="1:16">
      <c r="A785">
        <f t="shared" si="12"/>
        <v>783</v>
      </c>
      <c r="B785">
        <v>12423694.175466999</v>
      </c>
      <c r="C785">
        <v>15608629.537497001</v>
      </c>
      <c r="D785">
        <v>16031315.257741001</v>
      </c>
      <c r="E785">
        <v>13537986.968999</v>
      </c>
      <c r="F785">
        <v>16660789.130202999</v>
      </c>
      <c r="G785">
        <v>6649220.3968359996</v>
      </c>
      <c r="H785">
        <v>10185104.040361</v>
      </c>
      <c r="I785">
        <v>8550326.9904939998</v>
      </c>
      <c r="J785">
        <v>9934692.0104779992</v>
      </c>
      <c r="K785">
        <v>16423469.65879</v>
      </c>
      <c r="L785">
        <v>9127250.1634420007</v>
      </c>
      <c r="M785">
        <v>12349835.498858999</v>
      </c>
      <c r="N785">
        <v>12190549.825229</v>
      </c>
      <c r="O785">
        <v>14503568.80305</v>
      </c>
      <c r="P785">
        <v>24774693.725090001</v>
      </c>
    </row>
    <row r="786" spans="1:16">
      <c r="A786">
        <f t="shared" si="12"/>
        <v>784</v>
      </c>
      <c r="B786">
        <v>12420643.796505</v>
      </c>
      <c r="C786">
        <v>15651858.480180999</v>
      </c>
      <c r="D786">
        <v>15759257.226898</v>
      </c>
      <c r="E786">
        <v>13513742.200285999</v>
      </c>
      <c r="F786">
        <v>16634246.506082</v>
      </c>
      <c r="G786">
        <v>6534015.666069</v>
      </c>
      <c r="H786">
        <v>10002886.462177999</v>
      </c>
      <c r="I786">
        <v>8514635.2304079998</v>
      </c>
      <c r="J786">
        <v>9871231.5886160005</v>
      </c>
      <c r="K786">
        <v>16418727.056743</v>
      </c>
      <c r="L786">
        <v>9256688.5035180002</v>
      </c>
      <c r="M786">
        <v>12360063.446644001</v>
      </c>
      <c r="N786">
        <v>12362140.712803001</v>
      </c>
      <c r="O786">
        <v>14474431.188085999</v>
      </c>
      <c r="P786">
        <v>24742309.859714001</v>
      </c>
    </row>
    <row r="787" spans="1:16">
      <c r="A787">
        <f t="shared" si="12"/>
        <v>785</v>
      </c>
      <c r="B787">
        <v>12432982.397314999</v>
      </c>
      <c r="C787">
        <v>15685186.979129</v>
      </c>
      <c r="D787">
        <v>15762455.542569</v>
      </c>
      <c r="E787">
        <v>13521863.000752</v>
      </c>
      <c r="F787">
        <v>16622858.630527999</v>
      </c>
      <c r="G787">
        <v>6511478.2476810003</v>
      </c>
      <c r="H787">
        <v>9999768.158241</v>
      </c>
      <c r="I787">
        <v>8540995.8917270005</v>
      </c>
      <c r="J787">
        <v>9852065.6493459996</v>
      </c>
      <c r="K787">
        <v>16383548.778932</v>
      </c>
      <c r="L787">
        <v>9462341.125217</v>
      </c>
      <c r="M787">
        <v>12616274.798415</v>
      </c>
      <c r="N787">
        <v>12457528.445999</v>
      </c>
      <c r="O787">
        <v>15176290.986014999</v>
      </c>
      <c r="P787">
        <v>24773870.752707001</v>
      </c>
    </row>
    <row r="788" spans="1:16">
      <c r="A788">
        <f t="shared" si="12"/>
        <v>786</v>
      </c>
      <c r="B788">
        <v>12413169.602258001</v>
      </c>
      <c r="C788">
        <v>15694017.716655999</v>
      </c>
      <c r="D788">
        <v>15765656.39498</v>
      </c>
      <c r="E788">
        <v>13496107.429</v>
      </c>
      <c r="F788">
        <v>16604025.784770001</v>
      </c>
      <c r="G788">
        <v>6515546.1299080001</v>
      </c>
      <c r="H788">
        <v>10003898.069652</v>
      </c>
      <c r="I788">
        <v>8559491.8295770008</v>
      </c>
      <c r="J788">
        <v>9876514.7762480006</v>
      </c>
      <c r="K788">
        <v>16371620.283638</v>
      </c>
      <c r="L788">
        <v>9485780.3780680001</v>
      </c>
      <c r="M788">
        <v>12630179.833996</v>
      </c>
      <c r="N788">
        <v>12405500.325270999</v>
      </c>
      <c r="O788">
        <v>15206079.489460001</v>
      </c>
      <c r="P788">
        <v>24766520.316744</v>
      </c>
    </row>
    <row r="789" spans="1:16">
      <c r="A789">
        <f t="shared" si="12"/>
        <v>787</v>
      </c>
      <c r="B789">
        <v>12411537.872145999</v>
      </c>
      <c r="C789">
        <v>15679481.348347001</v>
      </c>
      <c r="D789">
        <v>15778962.219993999</v>
      </c>
      <c r="E789">
        <v>13088189.432574</v>
      </c>
      <c r="F789">
        <v>16553035.364425</v>
      </c>
      <c r="G789">
        <v>6493977.1062430004</v>
      </c>
      <c r="H789">
        <v>10018440.210076001</v>
      </c>
      <c r="I789">
        <v>8560769.3232589997</v>
      </c>
      <c r="J789">
        <v>9879808.3030960001</v>
      </c>
      <c r="K789">
        <v>16364575.894826001</v>
      </c>
      <c r="L789">
        <v>9498660.1793159992</v>
      </c>
      <c r="M789">
        <v>12584418.788164999</v>
      </c>
      <c r="N789">
        <v>12462546.598848</v>
      </c>
      <c r="O789">
        <v>15217053.250358</v>
      </c>
      <c r="P789">
        <v>24775825.910096999</v>
      </c>
    </row>
    <row r="790" spans="1:16">
      <c r="A790">
        <f t="shared" si="12"/>
        <v>788</v>
      </c>
      <c r="B790">
        <v>13325430.944427</v>
      </c>
      <c r="C790">
        <v>15970927.327393999</v>
      </c>
      <c r="D790">
        <v>15764172.951738</v>
      </c>
      <c r="E790">
        <v>13148356.938157</v>
      </c>
      <c r="F790">
        <v>16527099.636983</v>
      </c>
      <c r="G790">
        <v>6584329.3373990003</v>
      </c>
      <c r="H790">
        <v>10194509.531272</v>
      </c>
      <c r="I790">
        <v>8574963.3134969994</v>
      </c>
      <c r="J790">
        <v>9899431.7952280007</v>
      </c>
      <c r="K790">
        <v>16309409.646284999</v>
      </c>
      <c r="L790">
        <v>9549662.3112429995</v>
      </c>
      <c r="M790">
        <v>12563978.811264001</v>
      </c>
      <c r="N790">
        <v>12591812.570166999</v>
      </c>
      <c r="O790">
        <v>15469292.90065</v>
      </c>
      <c r="P790">
        <v>24774026.002897002</v>
      </c>
    </row>
    <row r="791" spans="1:16">
      <c r="A791">
        <f t="shared" si="12"/>
        <v>789</v>
      </c>
      <c r="B791">
        <v>13307934.799620001</v>
      </c>
      <c r="C791">
        <v>15953258.484835001</v>
      </c>
      <c r="D791">
        <v>15693760.831231</v>
      </c>
      <c r="E791">
        <v>13113695.147822</v>
      </c>
      <c r="F791">
        <v>16534508.304693</v>
      </c>
      <c r="G791">
        <v>6589162.3917819997</v>
      </c>
      <c r="H791">
        <v>10164431.865093</v>
      </c>
      <c r="I791">
        <v>8597821.4912310001</v>
      </c>
      <c r="J791">
        <v>9959147.1464360002</v>
      </c>
      <c r="K791">
        <v>16324100.029100999</v>
      </c>
      <c r="L791">
        <v>9545738.0854419991</v>
      </c>
      <c r="M791">
        <v>12531616.477756999</v>
      </c>
      <c r="N791">
        <v>12604212.864697</v>
      </c>
      <c r="O791">
        <v>15455480.250808001</v>
      </c>
      <c r="P791">
        <v>24786070.400168002</v>
      </c>
    </row>
    <row r="792" spans="1:16">
      <c r="A792">
        <f t="shared" si="12"/>
        <v>790</v>
      </c>
      <c r="B792">
        <v>13401958.245883999</v>
      </c>
      <c r="C792">
        <v>16063554.778955</v>
      </c>
      <c r="D792">
        <v>15646155.111862</v>
      </c>
      <c r="E792">
        <v>13367295.539013</v>
      </c>
      <c r="F792">
        <v>16662233.520471999</v>
      </c>
      <c r="G792">
        <v>6643277.8313290002</v>
      </c>
      <c r="H792">
        <v>10287575.723014001</v>
      </c>
      <c r="I792">
        <v>8695301.6287810002</v>
      </c>
      <c r="J792">
        <v>10152660.254587</v>
      </c>
      <c r="K792">
        <v>16377318.303269999</v>
      </c>
      <c r="L792">
        <v>9574310.6491960008</v>
      </c>
      <c r="M792">
        <v>12543952.726849001</v>
      </c>
      <c r="N792">
        <v>12586587.980393</v>
      </c>
      <c r="O792">
        <v>15532404.965931</v>
      </c>
      <c r="P792">
        <v>24800863.022594001</v>
      </c>
    </row>
    <row r="793" spans="1:16">
      <c r="A793">
        <f t="shared" si="12"/>
        <v>791</v>
      </c>
      <c r="B793">
        <v>13728623.187159</v>
      </c>
      <c r="C793">
        <v>16548071.341810999</v>
      </c>
      <c r="D793">
        <v>15665957.061969001</v>
      </c>
      <c r="E793">
        <v>13369735.92471</v>
      </c>
      <c r="F793">
        <v>16811922.043095998</v>
      </c>
      <c r="G793">
        <v>6698754.0656190002</v>
      </c>
      <c r="H793">
        <v>10336011.434210001</v>
      </c>
      <c r="I793">
        <v>8796154.0343050007</v>
      </c>
      <c r="J793">
        <v>10267317.152191</v>
      </c>
      <c r="K793">
        <v>16663344.881881</v>
      </c>
      <c r="L793">
        <v>9604639.2779530007</v>
      </c>
      <c r="M793">
        <v>12554871.879675001</v>
      </c>
      <c r="N793">
        <v>12806369.015481999</v>
      </c>
      <c r="O793">
        <v>15568392.360962</v>
      </c>
      <c r="P793">
        <v>24768670.050453998</v>
      </c>
    </row>
    <row r="794" spans="1:16">
      <c r="A794">
        <f t="shared" si="12"/>
        <v>792</v>
      </c>
      <c r="B794">
        <v>13690222.819881</v>
      </c>
      <c r="C794">
        <v>16522291.745987</v>
      </c>
      <c r="D794">
        <v>15650496.244455</v>
      </c>
      <c r="E794">
        <v>13371366.46693</v>
      </c>
      <c r="F794">
        <v>16845905.637375999</v>
      </c>
      <c r="G794">
        <v>7152145.7441619998</v>
      </c>
      <c r="H794">
        <v>10454969.991024001</v>
      </c>
      <c r="I794">
        <v>9513287.0357009992</v>
      </c>
      <c r="J794">
        <v>10628058.243143</v>
      </c>
      <c r="K794">
        <v>16805252.354311001</v>
      </c>
      <c r="L794">
        <v>9624261.9412689991</v>
      </c>
      <c r="M794">
        <v>12576420.54534</v>
      </c>
      <c r="N794">
        <v>12786493.077729</v>
      </c>
      <c r="O794">
        <v>15506686.192445001</v>
      </c>
      <c r="P794">
        <v>24780674.086274002</v>
      </c>
    </row>
    <row r="795" spans="1:16">
      <c r="A795">
        <f t="shared" si="12"/>
        <v>793</v>
      </c>
      <c r="B795">
        <v>13708350.127919</v>
      </c>
      <c r="C795">
        <v>16480808.278876999</v>
      </c>
      <c r="D795">
        <v>15962975.201997999</v>
      </c>
      <c r="E795">
        <v>13354577.783946</v>
      </c>
      <c r="F795">
        <v>16835348.111147001</v>
      </c>
      <c r="G795">
        <v>7272321.1261860002</v>
      </c>
      <c r="H795">
        <v>10662340.593900001</v>
      </c>
      <c r="I795">
        <v>9560412.1553290002</v>
      </c>
      <c r="J795">
        <v>10714068.045573</v>
      </c>
      <c r="K795">
        <v>16878675.954263002</v>
      </c>
      <c r="L795">
        <v>9634747.544086</v>
      </c>
      <c r="M795">
        <v>12588743.697830001</v>
      </c>
      <c r="N795">
        <v>12708534.687573999</v>
      </c>
      <c r="O795">
        <v>15715525.670802999</v>
      </c>
      <c r="P795">
        <v>24872837.487654999</v>
      </c>
    </row>
    <row r="796" spans="1:16">
      <c r="A796">
        <f t="shared" si="12"/>
        <v>794</v>
      </c>
      <c r="B796">
        <v>13703736.601848001</v>
      </c>
      <c r="C796">
        <v>16477242.783322999</v>
      </c>
      <c r="D796">
        <v>15957979.482371001</v>
      </c>
      <c r="E796">
        <v>13367415.516480001</v>
      </c>
      <c r="F796">
        <v>16800778.777458999</v>
      </c>
      <c r="G796">
        <v>7280304.7616670001</v>
      </c>
      <c r="H796">
        <v>10654392.996777</v>
      </c>
      <c r="I796">
        <v>9567548.6359059997</v>
      </c>
      <c r="J796">
        <v>10786129.477631001</v>
      </c>
      <c r="K796">
        <v>16882078.260472</v>
      </c>
      <c r="L796">
        <v>9641482.6027559992</v>
      </c>
      <c r="M796">
        <v>12603904.740484999</v>
      </c>
      <c r="N796">
        <v>12707907.529069999</v>
      </c>
      <c r="O796">
        <v>15740895.537389999</v>
      </c>
      <c r="P796">
        <v>24904202.114670001</v>
      </c>
    </row>
    <row r="797" spans="1:16">
      <c r="A797">
        <f t="shared" si="12"/>
        <v>795</v>
      </c>
      <c r="B797">
        <v>13739543.048376</v>
      </c>
      <c r="C797">
        <v>16434939.418780001</v>
      </c>
      <c r="D797">
        <v>15937073.493259</v>
      </c>
      <c r="E797">
        <v>13369047.855590001</v>
      </c>
      <c r="F797">
        <v>16791620.732021</v>
      </c>
      <c r="G797">
        <v>7269329.1742139999</v>
      </c>
      <c r="H797">
        <v>10651547.430013999</v>
      </c>
      <c r="I797">
        <v>9546876.5133190006</v>
      </c>
      <c r="J797">
        <v>10761768.286166999</v>
      </c>
      <c r="K797">
        <v>16927655.148134001</v>
      </c>
      <c r="L797">
        <v>9638227.6501199994</v>
      </c>
      <c r="M797">
        <v>12581435.163447</v>
      </c>
      <c r="N797">
        <v>12638329.385464</v>
      </c>
      <c r="O797">
        <v>15738529.784239</v>
      </c>
      <c r="P797">
        <v>24885614.343178999</v>
      </c>
    </row>
    <row r="798" spans="1:16">
      <c r="A798">
        <f t="shared" si="12"/>
        <v>796</v>
      </c>
      <c r="B798">
        <v>13772058.441579999</v>
      </c>
      <c r="C798">
        <v>16401363.358062999</v>
      </c>
      <c r="D798">
        <v>15944622.571988</v>
      </c>
      <c r="E798">
        <v>13750912.353552001</v>
      </c>
      <c r="F798">
        <v>16803910.683781002</v>
      </c>
      <c r="G798">
        <v>7283921.0336819999</v>
      </c>
      <c r="H798">
        <v>10662406.784124</v>
      </c>
      <c r="I798">
        <v>9473938.4358089995</v>
      </c>
      <c r="J798">
        <v>10781534.455103001</v>
      </c>
      <c r="K798">
        <v>16887577.545809999</v>
      </c>
      <c r="L798">
        <v>9512982.9064959995</v>
      </c>
      <c r="M798">
        <v>12439766.650745001</v>
      </c>
      <c r="N798">
        <v>12590177.409308</v>
      </c>
      <c r="O798">
        <v>15547125.211546</v>
      </c>
      <c r="P798">
        <v>24869857.725147001</v>
      </c>
    </row>
    <row r="799" spans="1:16">
      <c r="A799">
        <f t="shared" si="12"/>
        <v>797</v>
      </c>
      <c r="B799">
        <v>13769881.7257</v>
      </c>
      <c r="C799">
        <v>16419558.228776</v>
      </c>
      <c r="D799">
        <v>15944214.126657</v>
      </c>
      <c r="E799">
        <v>13740336.597789999</v>
      </c>
      <c r="F799">
        <v>16892223.815838002</v>
      </c>
      <c r="G799">
        <v>7302335.2524039997</v>
      </c>
      <c r="H799">
        <v>10643864.091914</v>
      </c>
      <c r="I799">
        <v>9465413.5530629996</v>
      </c>
      <c r="J799">
        <v>10800280.194771999</v>
      </c>
      <c r="K799">
        <v>16889680.379857998</v>
      </c>
      <c r="L799">
        <v>9523315.2165040001</v>
      </c>
      <c r="M799">
        <v>12440877.949201001</v>
      </c>
      <c r="N799">
        <v>12619481.134788999</v>
      </c>
      <c r="O799">
        <v>15582887.757715</v>
      </c>
      <c r="P799">
        <v>24898338.120799001</v>
      </c>
    </row>
    <row r="800" spans="1:16">
      <c r="A800">
        <f t="shared" si="12"/>
        <v>798</v>
      </c>
      <c r="B800">
        <v>13771932.132701</v>
      </c>
      <c r="C800">
        <v>16479995.268300001</v>
      </c>
      <c r="D800">
        <v>15988101.682332</v>
      </c>
      <c r="E800">
        <v>13768549.026823999</v>
      </c>
      <c r="F800">
        <v>16885424.210287999</v>
      </c>
      <c r="G800">
        <v>7290359.8184500001</v>
      </c>
      <c r="H800">
        <v>10660763.708879</v>
      </c>
      <c r="I800">
        <v>9450948.86283</v>
      </c>
      <c r="J800">
        <v>10784735.058951</v>
      </c>
      <c r="K800">
        <v>16849933.427747998</v>
      </c>
      <c r="L800">
        <v>9533646.0401980001</v>
      </c>
      <c r="M800">
        <v>12469634.716252999</v>
      </c>
      <c r="N800">
        <v>12569506.993483</v>
      </c>
      <c r="O800">
        <v>15660134.728967</v>
      </c>
      <c r="P800">
        <v>24890871.360265002</v>
      </c>
    </row>
    <row r="801" spans="1:16">
      <c r="A801">
        <f t="shared" si="12"/>
        <v>799</v>
      </c>
      <c r="B801">
        <v>13768906.687287999</v>
      </c>
      <c r="C801">
        <v>16498226.450981</v>
      </c>
      <c r="D801">
        <v>16024116.350817</v>
      </c>
      <c r="E801">
        <v>13731890.897016</v>
      </c>
      <c r="F801">
        <v>16890063.772780001</v>
      </c>
      <c r="G801">
        <v>7293572.7149689998</v>
      </c>
      <c r="H801">
        <v>10643289.584193001</v>
      </c>
      <c r="I801">
        <v>9405755.9906980004</v>
      </c>
      <c r="J801">
        <v>10780635.74382</v>
      </c>
      <c r="K801">
        <v>16676986.484544</v>
      </c>
      <c r="L801">
        <v>9553709.6850770004</v>
      </c>
      <c r="M801">
        <v>12488732.006379001</v>
      </c>
      <c r="N801">
        <v>12571879.99925</v>
      </c>
      <c r="O801">
        <v>15623077.73519</v>
      </c>
      <c r="P801">
        <v>24883431.452810999</v>
      </c>
    </row>
    <row r="802" spans="1:16">
      <c r="A802">
        <f t="shared" si="12"/>
        <v>800</v>
      </c>
      <c r="B802">
        <v>13797131.470589001</v>
      </c>
      <c r="C802">
        <v>16516448.648627</v>
      </c>
      <c r="D802">
        <v>16037311.232243</v>
      </c>
      <c r="E802">
        <v>13765898.025317</v>
      </c>
      <c r="F802">
        <v>16849149.705437001</v>
      </c>
      <c r="G802">
        <v>7298437.855742</v>
      </c>
      <c r="H802">
        <v>10657115.601780999</v>
      </c>
      <c r="I802">
        <v>9387665.0480429996</v>
      </c>
      <c r="J802">
        <v>10811243.585216001</v>
      </c>
      <c r="K802">
        <v>16596866.546634</v>
      </c>
      <c r="L802">
        <v>9568106.8971870001</v>
      </c>
      <c r="M802">
        <v>12471093.909623999</v>
      </c>
      <c r="N802">
        <v>12617263.024436999</v>
      </c>
      <c r="O802">
        <v>15635025.349261999</v>
      </c>
      <c r="P802">
        <v>24920088.889403</v>
      </c>
    </row>
    <row r="803" spans="1:16">
      <c r="A803">
        <f t="shared" si="12"/>
        <v>801</v>
      </c>
      <c r="B803">
        <v>13834734.988311</v>
      </c>
      <c r="C803">
        <v>16552897.660393</v>
      </c>
      <c r="D803">
        <v>16045919.687223</v>
      </c>
      <c r="E803">
        <v>13741072.474866999</v>
      </c>
      <c r="F803">
        <v>16816066.182998002</v>
      </c>
      <c r="G803">
        <v>7291951.0106520001</v>
      </c>
      <c r="H803">
        <v>10650255.508848</v>
      </c>
      <c r="I803">
        <v>9368518.4998339992</v>
      </c>
      <c r="J803">
        <v>10840904.478511</v>
      </c>
      <c r="K803">
        <v>16610257.955693001</v>
      </c>
      <c r="L803">
        <v>9578438.4161440004</v>
      </c>
      <c r="M803">
        <v>12455613.917021001</v>
      </c>
      <c r="N803">
        <v>12693536.237588</v>
      </c>
      <c r="O803">
        <v>15644781.233777</v>
      </c>
      <c r="P803">
        <v>24898842.795455001</v>
      </c>
    </row>
    <row r="804" spans="1:16">
      <c r="A804">
        <f t="shared" si="12"/>
        <v>802</v>
      </c>
      <c r="B804">
        <v>13861367.900622001</v>
      </c>
      <c r="C804">
        <v>16577219.880248999</v>
      </c>
      <c r="D804">
        <v>16010081.604726</v>
      </c>
      <c r="E804">
        <v>13730592.381679</v>
      </c>
      <c r="F804">
        <v>16830772.959964</v>
      </c>
      <c r="G804">
        <v>7298219.8061520001</v>
      </c>
      <c r="H804">
        <v>10636899.444552001</v>
      </c>
      <c r="I804">
        <v>9366193.2577180006</v>
      </c>
      <c r="J804">
        <v>10835148.085535999</v>
      </c>
      <c r="K804">
        <v>16605287.224676</v>
      </c>
      <c r="L804">
        <v>9643697.2516360004</v>
      </c>
      <c r="M804">
        <v>12458767.507846</v>
      </c>
      <c r="N804">
        <v>12756822.085733</v>
      </c>
      <c r="O804">
        <v>15710135.472472999</v>
      </c>
      <c r="P804">
        <v>24913412.860642999</v>
      </c>
    </row>
    <row r="805" spans="1:16">
      <c r="A805">
        <f t="shared" si="12"/>
        <v>803</v>
      </c>
      <c r="B805">
        <v>13899151.274011999</v>
      </c>
      <c r="C805">
        <v>16569875.011600999</v>
      </c>
      <c r="D805">
        <v>16024358.905799</v>
      </c>
      <c r="E805">
        <v>13683575.768162999</v>
      </c>
      <c r="F805">
        <v>16903474.157453999</v>
      </c>
      <c r="G805">
        <v>7314893.6850899998</v>
      </c>
      <c r="H805">
        <v>10632615.102071</v>
      </c>
      <c r="I805">
        <v>9341021.5735669993</v>
      </c>
      <c r="J805">
        <v>10821626.439603001</v>
      </c>
      <c r="K805">
        <v>16634560.912984001</v>
      </c>
      <c r="L805">
        <v>9648710.4649999999</v>
      </c>
      <c r="M805">
        <v>12438575.861513</v>
      </c>
      <c r="N805">
        <v>12788639.319584999</v>
      </c>
      <c r="O805">
        <v>15706748.558281999</v>
      </c>
      <c r="P805">
        <v>24886754.163012002</v>
      </c>
    </row>
    <row r="806" spans="1:16">
      <c r="A806">
        <f t="shared" si="12"/>
        <v>804</v>
      </c>
      <c r="B806">
        <v>13913893.955707001</v>
      </c>
      <c r="C806">
        <v>16681074.687503999</v>
      </c>
      <c r="D806">
        <v>16030671.06024</v>
      </c>
      <c r="E806">
        <v>13690659.573426999</v>
      </c>
      <c r="F806">
        <v>16842582.780834999</v>
      </c>
      <c r="G806">
        <v>7327326.6563820001</v>
      </c>
      <c r="H806">
        <v>10625347.187735001</v>
      </c>
      <c r="I806">
        <v>9362337.0824769996</v>
      </c>
      <c r="J806">
        <v>10859559.96982</v>
      </c>
      <c r="K806">
        <v>16597819.015845001</v>
      </c>
      <c r="L806">
        <v>9661140.9680109993</v>
      </c>
      <c r="M806">
        <v>12467798.155073</v>
      </c>
      <c r="N806">
        <v>12910568.500915</v>
      </c>
      <c r="O806">
        <v>15740542.400819</v>
      </c>
      <c r="P806">
        <v>24898539.655228999</v>
      </c>
    </row>
    <row r="807" spans="1:16">
      <c r="A807">
        <f t="shared" si="12"/>
        <v>805</v>
      </c>
      <c r="B807">
        <v>13824865.508436</v>
      </c>
      <c r="C807">
        <v>16721553.946171001</v>
      </c>
      <c r="D807">
        <v>16038102.085488001</v>
      </c>
      <c r="E807">
        <v>13689451.447601</v>
      </c>
      <c r="F807">
        <v>16849730.16663</v>
      </c>
      <c r="G807">
        <v>7330736.6450939998</v>
      </c>
      <c r="H807">
        <v>10604182.108809</v>
      </c>
      <c r="I807">
        <v>9422745.5932899993</v>
      </c>
      <c r="J807">
        <v>10835600.209695</v>
      </c>
      <c r="K807">
        <v>16709220.557965999</v>
      </c>
      <c r="L807">
        <v>9789004.5266750008</v>
      </c>
      <c r="M807">
        <v>12663448.346966</v>
      </c>
      <c r="N807">
        <v>12908940.076561</v>
      </c>
      <c r="O807">
        <v>15975858.526264001</v>
      </c>
      <c r="P807">
        <v>24926766.999249</v>
      </c>
    </row>
    <row r="808" spans="1:16">
      <c r="A808">
        <f t="shared" si="12"/>
        <v>806</v>
      </c>
      <c r="B808">
        <v>13847953.287108</v>
      </c>
      <c r="C808">
        <v>16702850.073346</v>
      </c>
      <c r="D808">
        <v>16058031.627734</v>
      </c>
      <c r="E808">
        <v>13718900.893253</v>
      </c>
      <c r="F808">
        <v>16772054.272768</v>
      </c>
      <c r="G808">
        <v>7317809.5281760003</v>
      </c>
      <c r="H808">
        <v>10605434.240294</v>
      </c>
      <c r="I808">
        <v>9431701.9400570001</v>
      </c>
      <c r="J808">
        <v>10839723.071644001</v>
      </c>
      <c r="K808">
        <v>16739857.118881</v>
      </c>
      <c r="L808">
        <v>9773275.0018719994</v>
      </c>
      <c r="M808">
        <v>12683437.027425</v>
      </c>
      <c r="N808">
        <v>12869209.531637</v>
      </c>
      <c r="O808">
        <v>15961915.916029001</v>
      </c>
      <c r="P808">
        <v>24897427.677675001</v>
      </c>
    </row>
    <row r="809" spans="1:16">
      <c r="A809">
        <f t="shared" si="12"/>
        <v>807</v>
      </c>
      <c r="B809">
        <v>13833864.743194001</v>
      </c>
      <c r="C809">
        <v>16695280.273</v>
      </c>
      <c r="D809">
        <v>16032527.944086</v>
      </c>
      <c r="E809">
        <v>13723462.533027999</v>
      </c>
      <c r="F809">
        <v>16781688.547901001</v>
      </c>
      <c r="G809">
        <v>7320272.0369109996</v>
      </c>
      <c r="H809">
        <v>10607673.339393999</v>
      </c>
      <c r="I809">
        <v>9423409.6042979993</v>
      </c>
      <c r="J809">
        <v>10860961.22683</v>
      </c>
      <c r="K809">
        <v>16740844.303633999</v>
      </c>
      <c r="L809">
        <v>9766452.2968710009</v>
      </c>
      <c r="M809">
        <v>12684977.332768001</v>
      </c>
      <c r="N809">
        <v>12934372.486362999</v>
      </c>
      <c r="O809">
        <v>15970481.852724001</v>
      </c>
      <c r="P809">
        <v>24917370.937762</v>
      </c>
    </row>
    <row r="810" spans="1:16">
      <c r="A810">
        <f t="shared" si="12"/>
        <v>808</v>
      </c>
      <c r="B810">
        <v>13842573.332250001</v>
      </c>
      <c r="C810">
        <v>16715966.700387999</v>
      </c>
      <c r="D810">
        <v>16001534.598218</v>
      </c>
      <c r="E810">
        <v>13781297.647707</v>
      </c>
      <c r="F810">
        <v>16790071.459993999</v>
      </c>
      <c r="G810">
        <v>7316599.0465150001</v>
      </c>
      <c r="H810">
        <v>10614864.880448001</v>
      </c>
      <c r="I810">
        <v>9462983.7899709996</v>
      </c>
      <c r="J810">
        <v>10866100.192697</v>
      </c>
      <c r="K810">
        <v>16879868.473699</v>
      </c>
      <c r="L810">
        <v>9764269.5857469998</v>
      </c>
      <c r="M810">
        <v>12684391.956691001</v>
      </c>
      <c r="N810">
        <v>12982954.550070001</v>
      </c>
      <c r="O810">
        <v>15970041.467161</v>
      </c>
      <c r="P810">
        <v>24926355.507688999</v>
      </c>
    </row>
    <row r="811" spans="1:16">
      <c r="A811">
        <f t="shared" si="12"/>
        <v>809</v>
      </c>
      <c r="B811">
        <v>13819297.81409</v>
      </c>
      <c r="C811">
        <v>16694902.360719999</v>
      </c>
      <c r="D811">
        <v>15990936.949253</v>
      </c>
      <c r="E811">
        <v>13754979.662523</v>
      </c>
      <c r="F811">
        <v>16848195.073525999</v>
      </c>
      <c r="G811">
        <v>7307069.5416099997</v>
      </c>
      <c r="H811">
        <v>10602742.108803</v>
      </c>
      <c r="I811">
        <v>9466025.0748020001</v>
      </c>
      <c r="J811">
        <v>10862926.794562001</v>
      </c>
      <c r="K811">
        <v>16972615.446075998</v>
      </c>
      <c r="L811">
        <v>9747040.0404070001</v>
      </c>
      <c r="M811">
        <v>12668270.55335</v>
      </c>
      <c r="N811">
        <v>12938409.755926</v>
      </c>
      <c r="O811">
        <v>15977451.994779</v>
      </c>
      <c r="P811">
        <v>24921669.338093001</v>
      </c>
    </row>
    <row r="812" spans="1:16">
      <c r="A812">
        <f t="shared" si="12"/>
        <v>810</v>
      </c>
      <c r="B812">
        <v>13814568.939912001</v>
      </c>
      <c r="C812">
        <v>16699600.730413999</v>
      </c>
      <c r="D812">
        <v>15964706.759259</v>
      </c>
      <c r="E812">
        <v>13800344.931387</v>
      </c>
      <c r="F812">
        <v>16831633.568845</v>
      </c>
      <c r="G812">
        <v>7301328.5661709998</v>
      </c>
      <c r="H812">
        <v>10594126.490133001</v>
      </c>
      <c r="I812">
        <v>9458838.2964650001</v>
      </c>
      <c r="J812">
        <v>10825190.185487</v>
      </c>
      <c r="K812">
        <v>16950604.325316999</v>
      </c>
      <c r="L812">
        <v>9754072.183642</v>
      </c>
      <c r="M812">
        <v>12676877.260064</v>
      </c>
      <c r="N812">
        <v>12918409.565087</v>
      </c>
      <c r="O812">
        <v>15957985.657751</v>
      </c>
      <c r="P812">
        <v>24944280.158169001</v>
      </c>
    </row>
    <row r="813" spans="1:16">
      <c r="A813">
        <f t="shared" si="12"/>
        <v>811</v>
      </c>
      <c r="B813">
        <v>13782316.868267</v>
      </c>
      <c r="C813">
        <v>16676203.753856</v>
      </c>
      <c r="D813">
        <v>15948650.232016001</v>
      </c>
      <c r="E813">
        <v>13838340.873516001</v>
      </c>
      <c r="F813">
        <v>16837493.445280999</v>
      </c>
      <c r="G813">
        <v>7302853.8985740002</v>
      </c>
      <c r="H813">
        <v>10577200.221651001</v>
      </c>
      <c r="I813">
        <v>9461086.7143150009</v>
      </c>
      <c r="J813">
        <v>10832889.041166</v>
      </c>
      <c r="K813">
        <v>16933728.548322</v>
      </c>
      <c r="L813">
        <v>9769880.7063570004</v>
      </c>
      <c r="M813">
        <v>12708082.312145</v>
      </c>
      <c r="N813">
        <v>12895603.033459</v>
      </c>
      <c r="O813">
        <v>15939725.014126999</v>
      </c>
      <c r="P813">
        <v>24945027.979853</v>
      </c>
    </row>
    <row r="814" spans="1:16">
      <c r="A814">
        <f t="shared" si="12"/>
        <v>812</v>
      </c>
      <c r="B814">
        <v>13745327.778200001</v>
      </c>
      <c r="C814">
        <v>16731017.399867</v>
      </c>
      <c r="D814">
        <v>15927106.992636001</v>
      </c>
      <c r="E814">
        <v>13878136.798606001</v>
      </c>
      <c r="F814">
        <v>16849545.721214999</v>
      </c>
      <c r="G814">
        <v>7302040.2281090003</v>
      </c>
      <c r="H814">
        <v>10595647.488376001</v>
      </c>
      <c r="I814">
        <v>9436744.9812289998</v>
      </c>
      <c r="J814">
        <v>10803148.995532</v>
      </c>
      <c r="K814">
        <v>16944544.482359</v>
      </c>
      <c r="L814">
        <v>9785280.8774030004</v>
      </c>
      <c r="M814">
        <v>12733686.362648999</v>
      </c>
      <c r="N814">
        <v>12796474.846441001</v>
      </c>
      <c r="O814">
        <v>15910455.746057</v>
      </c>
      <c r="P814">
        <v>24435972.007142998</v>
      </c>
    </row>
    <row r="815" spans="1:16">
      <c r="A815">
        <f t="shared" si="12"/>
        <v>813</v>
      </c>
      <c r="B815">
        <v>13721781.07143</v>
      </c>
      <c r="C815">
        <v>16640688.626946</v>
      </c>
      <c r="D815">
        <v>15920073.043741001</v>
      </c>
      <c r="E815">
        <v>13881733.086624</v>
      </c>
      <c r="F815">
        <v>16972985.40487</v>
      </c>
      <c r="G815">
        <v>7304492.0726500005</v>
      </c>
      <c r="H815">
        <v>10594443.848246999</v>
      </c>
      <c r="I815">
        <v>9416458.6957409997</v>
      </c>
      <c r="J815">
        <v>10809295.451629</v>
      </c>
      <c r="K815">
        <v>16979269.513955001</v>
      </c>
      <c r="L815">
        <v>9801531.4198279995</v>
      </c>
      <c r="M815">
        <v>12738713.515494</v>
      </c>
      <c r="N815">
        <v>12772867.762925999</v>
      </c>
      <c r="O815">
        <v>15875853.145664001</v>
      </c>
      <c r="P815">
        <v>24445144.987739999</v>
      </c>
    </row>
    <row r="816" spans="1:16">
      <c r="A816">
        <f t="shared" si="12"/>
        <v>814</v>
      </c>
      <c r="B816">
        <v>13746908.338891</v>
      </c>
      <c r="C816">
        <v>16543182.512824001</v>
      </c>
      <c r="D816">
        <v>15874444.799365001</v>
      </c>
      <c r="E816">
        <v>13874381.775417</v>
      </c>
      <c r="F816">
        <v>16982513.208609998</v>
      </c>
      <c r="G816">
        <v>7294370.1448830003</v>
      </c>
      <c r="H816">
        <v>10609932.783005999</v>
      </c>
      <c r="I816">
        <v>9429596.8274450004</v>
      </c>
      <c r="J816">
        <v>10823105.218204999</v>
      </c>
      <c r="K816">
        <v>16942278.837749999</v>
      </c>
      <c r="L816">
        <v>9728104.4728410002</v>
      </c>
      <c r="M816">
        <v>12681610.582408</v>
      </c>
      <c r="N816">
        <v>12819368.085051</v>
      </c>
      <c r="O816">
        <v>15856846.004629999</v>
      </c>
      <c r="P816">
        <v>24430807.945126999</v>
      </c>
    </row>
    <row r="817" spans="1:16">
      <c r="A817">
        <f t="shared" si="12"/>
        <v>815</v>
      </c>
      <c r="B817">
        <v>13741518.724339999</v>
      </c>
      <c r="C817">
        <v>16531255.885527</v>
      </c>
      <c r="D817">
        <v>15871928.892928001</v>
      </c>
      <c r="E817">
        <v>13879646.382639</v>
      </c>
      <c r="F817">
        <v>17002116.296413001</v>
      </c>
      <c r="G817">
        <v>7312651.8485620003</v>
      </c>
      <c r="H817">
        <v>10606255.762832001</v>
      </c>
      <c r="I817">
        <v>9418293.7440009993</v>
      </c>
      <c r="J817">
        <v>10799132.682565</v>
      </c>
      <c r="K817">
        <v>16946791.273400001</v>
      </c>
      <c r="L817">
        <v>9746682.2921329997</v>
      </c>
      <c r="M817">
        <v>12680330.813666999</v>
      </c>
      <c r="N817">
        <v>12835834.471949</v>
      </c>
      <c r="O817">
        <v>15865337.043707</v>
      </c>
      <c r="P817">
        <v>24434745.958241999</v>
      </c>
    </row>
    <row r="818" spans="1:16">
      <c r="A818">
        <f t="shared" si="12"/>
        <v>816</v>
      </c>
      <c r="B818">
        <v>13764151.422803</v>
      </c>
      <c r="C818">
        <v>16536044.040078999</v>
      </c>
      <c r="D818">
        <v>15874914.012774</v>
      </c>
      <c r="E818">
        <v>13881547.185231</v>
      </c>
      <c r="F818">
        <v>17009101.877523001</v>
      </c>
      <c r="G818">
        <v>7312528.136655</v>
      </c>
      <c r="H818">
        <v>10603568.564873001</v>
      </c>
      <c r="I818">
        <v>9432175.7868130002</v>
      </c>
      <c r="J818">
        <v>10753110.083052</v>
      </c>
      <c r="K818">
        <v>16943787.299100999</v>
      </c>
      <c r="L818">
        <v>9762792.2638719995</v>
      </c>
      <c r="M818">
        <v>12682562.214871</v>
      </c>
      <c r="N818">
        <v>12769354.617205</v>
      </c>
      <c r="O818">
        <v>15871616.328191999</v>
      </c>
      <c r="P818">
        <v>24415274.781018998</v>
      </c>
    </row>
    <row r="819" spans="1:16">
      <c r="A819">
        <f t="shared" si="12"/>
        <v>817</v>
      </c>
      <c r="B819">
        <v>13746393.340756999</v>
      </c>
      <c r="C819">
        <v>16515848.533456</v>
      </c>
      <c r="D819">
        <v>15894368.186326999</v>
      </c>
      <c r="E819">
        <v>13882603.385336</v>
      </c>
      <c r="F819">
        <v>16930816.298204999</v>
      </c>
      <c r="G819">
        <v>7277434.8498430001</v>
      </c>
      <c r="H819">
        <v>10559963.195663</v>
      </c>
      <c r="I819">
        <v>9431329.6843459997</v>
      </c>
      <c r="J819">
        <v>10746650.611515</v>
      </c>
      <c r="K819">
        <v>16978340.634103999</v>
      </c>
      <c r="L819">
        <v>9765203.7957990002</v>
      </c>
      <c r="M819">
        <v>12668696.888086</v>
      </c>
      <c r="N819">
        <v>12776472.269319</v>
      </c>
      <c r="O819">
        <v>15868021.635012999</v>
      </c>
      <c r="P819">
        <v>24408841.299920999</v>
      </c>
    </row>
    <row r="820" spans="1:16">
      <c r="A820">
        <f t="shared" si="12"/>
        <v>818</v>
      </c>
      <c r="B820">
        <v>13718083.117350999</v>
      </c>
      <c r="C820">
        <v>16506407.987353001</v>
      </c>
      <c r="D820">
        <v>15883061.385563999</v>
      </c>
      <c r="E820">
        <v>13919778.92623</v>
      </c>
      <c r="F820">
        <v>16890556.786123</v>
      </c>
      <c r="G820">
        <v>7264256.2862459999</v>
      </c>
      <c r="H820">
        <v>10551553.099755</v>
      </c>
      <c r="I820">
        <v>9432806.909333</v>
      </c>
      <c r="J820">
        <v>10747740.025974</v>
      </c>
      <c r="K820">
        <v>16919117.620444</v>
      </c>
      <c r="L820">
        <v>9775492.6264699996</v>
      </c>
      <c r="M820">
        <v>12689101.130757</v>
      </c>
      <c r="N820">
        <v>12801365.033793001</v>
      </c>
      <c r="O820">
        <v>15860065.261131</v>
      </c>
      <c r="P820">
        <v>24399844.042507</v>
      </c>
    </row>
    <row r="821" spans="1:16">
      <c r="A821">
        <f t="shared" si="12"/>
        <v>819</v>
      </c>
      <c r="B821">
        <v>13693213.830297999</v>
      </c>
      <c r="C821">
        <v>16493457.504566001</v>
      </c>
      <c r="D821">
        <v>15922261.002537001</v>
      </c>
      <c r="E821">
        <v>13857982.839125</v>
      </c>
      <c r="F821">
        <v>16733073.806862</v>
      </c>
      <c r="G821">
        <v>7262130.2607589997</v>
      </c>
      <c r="H821">
        <v>10573183.903974</v>
      </c>
      <c r="I821">
        <v>9430804.7696959991</v>
      </c>
      <c r="J821">
        <v>10805300.835194999</v>
      </c>
      <c r="K821">
        <v>16901269.517845001</v>
      </c>
      <c r="L821">
        <v>9794936.6558619998</v>
      </c>
      <c r="M821">
        <v>12684320.069266001</v>
      </c>
      <c r="N821">
        <v>12784294.854354</v>
      </c>
      <c r="O821">
        <v>15911258.462618001</v>
      </c>
      <c r="P821">
        <v>24398621.722488001</v>
      </c>
    </row>
    <row r="822" spans="1:16">
      <c r="A822">
        <f t="shared" si="12"/>
        <v>820</v>
      </c>
      <c r="B822">
        <v>13696092.569373</v>
      </c>
      <c r="C822">
        <v>16555088.770595999</v>
      </c>
      <c r="D822">
        <v>15940600.983510001</v>
      </c>
      <c r="E822">
        <v>13839930.888711</v>
      </c>
      <c r="F822">
        <v>16772996.974895</v>
      </c>
      <c r="G822">
        <v>7258181.6335429996</v>
      </c>
      <c r="H822">
        <v>10597770.185497999</v>
      </c>
      <c r="I822">
        <v>9442706.7866520006</v>
      </c>
      <c r="J822">
        <v>10815453.082433</v>
      </c>
      <c r="K822">
        <v>16990471.517953999</v>
      </c>
      <c r="L822">
        <v>9804812.4628870003</v>
      </c>
      <c r="M822">
        <v>12660766.429274</v>
      </c>
      <c r="N822">
        <v>12777213.196932999</v>
      </c>
      <c r="O822">
        <v>15946104.517593</v>
      </c>
      <c r="P822">
        <v>24384503.655857</v>
      </c>
    </row>
    <row r="823" spans="1:16">
      <c r="A823">
        <f t="shared" si="12"/>
        <v>821</v>
      </c>
      <c r="B823">
        <v>13725836.733945001</v>
      </c>
      <c r="C823">
        <v>16504195.271956</v>
      </c>
      <c r="D823">
        <v>15900697.563538</v>
      </c>
      <c r="E823">
        <v>13860968.446111999</v>
      </c>
      <c r="F823">
        <v>16760537.699825</v>
      </c>
      <c r="G823">
        <v>7248782.9566630004</v>
      </c>
      <c r="H823">
        <v>10577637.633471999</v>
      </c>
      <c r="I823">
        <v>9488018.1309719998</v>
      </c>
      <c r="J823">
        <v>10861240.499980999</v>
      </c>
      <c r="K823">
        <v>16999919.930814002</v>
      </c>
      <c r="L823">
        <v>9811346.2941759992</v>
      </c>
      <c r="M823">
        <v>12653283.640125999</v>
      </c>
      <c r="N823">
        <v>12834034.426696001</v>
      </c>
      <c r="O823">
        <v>15957831.793391</v>
      </c>
      <c r="P823">
        <v>24912061.501781002</v>
      </c>
    </row>
    <row r="824" spans="1:16">
      <c r="A824">
        <f t="shared" si="12"/>
        <v>822</v>
      </c>
      <c r="B824">
        <v>13730311.977502</v>
      </c>
      <c r="C824">
        <v>16540845.269747</v>
      </c>
      <c r="D824">
        <v>15892704.899147</v>
      </c>
      <c r="E824">
        <v>13856223.817265</v>
      </c>
      <c r="F824">
        <v>16691297.573937999</v>
      </c>
      <c r="G824">
        <v>7241926.8730899999</v>
      </c>
      <c r="H824">
        <v>10564870.660027999</v>
      </c>
      <c r="I824">
        <v>9488658.1977500003</v>
      </c>
      <c r="J824">
        <v>10859655.767144</v>
      </c>
      <c r="K824">
        <v>17034422.416166998</v>
      </c>
      <c r="L824">
        <v>9813706.1430210005</v>
      </c>
      <c r="M824">
        <v>12648596.30091</v>
      </c>
      <c r="N824">
        <v>12785005.342034001</v>
      </c>
      <c r="O824">
        <v>16010463.528283</v>
      </c>
      <c r="P824">
        <v>24912836.558262002</v>
      </c>
    </row>
    <row r="825" spans="1:16">
      <c r="A825">
        <f t="shared" si="12"/>
        <v>823</v>
      </c>
      <c r="B825">
        <v>13786317.799332</v>
      </c>
      <c r="C825">
        <v>16659892.798188999</v>
      </c>
      <c r="D825">
        <v>15924080.588153999</v>
      </c>
      <c r="E825">
        <v>13894734.508099999</v>
      </c>
      <c r="F825">
        <v>16727301.49732</v>
      </c>
      <c r="G825">
        <v>7223133.5535289999</v>
      </c>
      <c r="H825">
        <v>10556014.393735001</v>
      </c>
      <c r="I825">
        <v>9481132.0013870001</v>
      </c>
      <c r="J825">
        <v>10862150.293973001</v>
      </c>
      <c r="K825">
        <v>17013785.054694001</v>
      </c>
      <c r="L825">
        <v>9919544.1801910009</v>
      </c>
      <c r="M825">
        <v>12696630.385260999</v>
      </c>
      <c r="N825">
        <v>12782886.313912001</v>
      </c>
      <c r="O825">
        <v>16029943.198078999</v>
      </c>
      <c r="P825">
        <v>24927030.887437999</v>
      </c>
    </row>
    <row r="826" spans="1:16">
      <c r="A826">
        <f t="shared" si="12"/>
        <v>824</v>
      </c>
      <c r="B826">
        <v>13751467.954369999</v>
      </c>
      <c r="C826">
        <v>16672935.916894</v>
      </c>
      <c r="D826">
        <v>15869192.217223</v>
      </c>
      <c r="E826">
        <v>13865843.214075999</v>
      </c>
      <c r="F826">
        <v>16729485.252147</v>
      </c>
      <c r="G826">
        <v>7193970.5307489997</v>
      </c>
      <c r="H826">
        <v>10585738.441251</v>
      </c>
      <c r="I826">
        <v>9451615.9791449998</v>
      </c>
      <c r="J826">
        <v>10884543.413666001</v>
      </c>
      <c r="K826">
        <v>17011951.708133999</v>
      </c>
      <c r="L826">
        <v>9921816.2750579994</v>
      </c>
      <c r="M826">
        <v>12690481.891480001</v>
      </c>
      <c r="N826">
        <v>12786415.094661999</v>
      </c>
      <c r="O826">
        <v>15971997.280987</v>
      </c>
      <c r="P826">
        <v>24933154.200141001</v>
      </c>
    </row>
    <row r="827" spans="1:16">
      <c r="A827">
        <f t="shared" si="12"/>
        <v>825</v>
      </c>
      <c r="B827">
        <v>13773065.369990001</v>
      </c>
      <c r="C827">
        <v>16677566.495209999</v>
      </c>
      <c r="D827">
        <v>15892804.015102001</v>
      </c>
      <c r="E827">
        <v>13892645.230434</v>
      </c>
      <c r="F827">
        <v>16720817.531551</v>
      </c>
      <c r="G827">
        <v>7178188.2614399996</v>
      </c>
      <c r="H827">
        <v>10587465.281545</v>
      </c>
      <c r="I827">
        <v>9421203.1265420001</v>
      </c>
      <c r="J827">
        <v>10940400.603639999</v>
      </c>
      <c r="K827">
        <v>17001391.590806</v>
      </c>
      <c r="L827">
        <v>9941516.382158</v>
      </c>
      <c r="M827">
        <v>12693372.655424001</v>
      </c>
      <c r="N827">
        <v>12785706.9978</v>
      </c>
      <c r="O827">
        <v>15932093.277181</v>
      </c>
      <c r="P827">
        <v>24912491.810878001</v>
      </c>
    </row>
    <row r="828" spans="1:16">
      <c r="A828">
        <f t="shared" si="12"/>
        <v>826</v>
      </c>
      <c r="B828">
        <v>13775037.348714</v>
      </c>
      <c r="C828">
        <v>16689389.515197</v>
      </c>
      <c r="D828">
        <v>15867507.871688999</v>
      </c>
      <c r="E828">
        <v>13904488.02926</v>
      </c>
      <c r="F828">
        <v>16785837.608623002</v>
      </c>
      <c r="G828">
        <v>7211428.6441780003</v>
      </c>
      <c r="H828">
        <v>10611922.038186001</v>
      </c>
      <c r="I828">
        <v>9444895.0462340005</v>
      </c>
      <c r="J828">
        <v>10940765.633749001</v>
      </c>
      <c r="K828">
        <v>16995845.955990002</v>
      </c>
      <c r="L828">
        <v>9945468.5837019999</v>
      </c>
      <c r="M828">
        <v>12696259.597213</v>
      </c>
      <c r="N828">
        <v>12817447.033038</v>
      </c>
      <c r="O828">
        <v>15912070.574387001</v>
      </c>
      <c r="P828">
        <v>24921283.908877999</v>
      </c>
    </row>
    <row r="829" spans="1:16">
      <c r="A829">
        <f t="shared" si="12"/>
        <v>827</v>
      </c>
      <c r="B829">
        <v>13811368.928815</v>
      </c>
      <c r="C829">
        <v>16688017.299109001</v>
      </c>
      <c r="D829">
        <v>15845594.767966</v>
      </c>
      <c r="E829">
        <v>13883924.060072999</v>
      </c>
      <c r="F829">
        <v>16786754.510476999</v>
      </c>
      <c r="G829">
        <v>7216798.3888959996</v>
      </c>
      <c r="H829">
        <v>10617979.548452999</v>
      </c>
      <c r="I829">
        <v>9438676.6735369992</v>
      </c>
      <c r="J829">
        <v>10923146.758786</v>
      </c>
      <c r="K829">
        <v>17031372.857411999</v>
      </c>
      <c r="L829">
        <v>9957933.5572420005</v>
      </c>
      <c r="M829">
        <v>12704689.827261999</v>
      </c>
      <c r="N829">
        <v>12796956.17924</v>
      </c>
      <c r="O829">
        <v>15897577.107365999</v>
      </c>
      <c r="P829">
        <v>24932731.45369</v>
      </c>
    </row>
    <row r="830" spans="1:16">
      <c r="A830">
        <f t="shared" si="12"/>
        <v>828</v>
      </c>
      <c r="B830">
        <v>13800206.159746001</v>
      </c>
      <c r="C830">
        <v>16669917.509365</v>
      </c>
      <c r="D830">
        <v>15821645.032910001</v>
      </c>
      <c r="E830">
        <v>13959874.218611</v>
      </c>
      <c r="F830">
        <v>16931690.566729002</v>
      </c>
      <c r="G830">
        <v>7226646.8883849997</v>
      </c>
      <c r="H830">
        <v>10590210.162165999</v>
      </c>
      <c r="I830">
        <v>9451238.2526099999</v>
      </c>
      <c r="J830">
        <v>10900011.061054001</v>
      </c>
      <c r="K830">
        <v>17060715.898729</v>
      </c>
      <c r="L830">
        <v>9957611.1495229993</v>
      </c>
      <c r="M830">
        <v>12695088.540602</v>
      </c>
      <c r="N830">
        <v>12810312.192671999</v>
      </c>
      <c r="O830">
        <v>15903761.63466</v>
      </c>
      <c r="P830">
        <v>24896162.589288</v>
      </c>
    </row>
    <row r="831" spans="1:16">
      <c r="A831">
        <f t="shared" si="12"/>
        <v>829</v>
      </c>
      <c r="B831">
        <v>13807876.342456</v>
      </c>
      <c r="C831">
        <v>16599746.763643</v>
      </c>
      <c r="D831">
        <v>15797819.016755</v>
      </c>
      <c r="E831">
        <v>13954148.963208999</v>
      </c>
      <c r="F831">
        <v>16872399.813595999</v>
      </c>
      <c r="G831">
        <v>7234703.0676119998</v>
      </c>
      <c r="H831">
        <v>10580864.786685999</v>
      </c>
      <c r="I831">
        <v>9433174.3234679997</v>
      </c>
      <c r="J831">
        <v>10910110.845132001</v>
      </c>
      <c r="K831">
        <v>16944773.336289998</v>
      </c>
      <c r="L831">
        <v>9969634.6921670008</v>
      </c>
      <c r="M831">
        <v>12717355.885908</v>
      </c>
      <c r="N831">
        <v>12857607.109153001</v>
      </c>
      <c r="O831">
        <v>15942567.985389</v>
      </c>
      <c r="P831">
        <v>24907592.448105</v>
      </c>
    </row>
    <row r="832" spans="1:16">
      <c r="A832">
        <f t="shared" si="12"/>
        <v>830</v>
      </c>
      <c r="B832">
        <v>13804910.148182999</v>
      </c>
      <c r="C832">
        <v>16573754.024111001</v>
      </c>
      <c r="D832">
        <v>15834039.057373</v>
      </c>
      <c r="E832">
        <v>13913525.353828</v>
      </c>
      <c r="F832">
        <v>16858595.647025999</v>
      </c>
      <c r="G832">
        <v>7249953.3103489997</v>
      </c>
      <c r="H832">
        <v>10595554.9077</v>
      </c>
      <c r="I832">
        <v>9435010.3722399995</v>
      </c>
      <c r="J832">
        <v>10909489.736775</v>
      </c>
      <c r="K832">
        <v>16883007.529107001</v>
      </c>
      <c r="L832">
        <v>9988922.6992600001</v>
      </c>
      <c r="M832">
        <v>12716741.689683</v>
      </c>
      <c r="N832">
        <v>12800412.574262001</v>
      </c>
      <c r="O832">
        <v>15959616.896383001</v>
      </c>
      <c r="P832">
        <v>24908365.972879</v>
      </c>
    </row>
    <row r="833" spans="1:16">
      <c r="A833">
        <f t="shared" si="12"/>
        <v>831</v>
      </c>
      <c r="B833">
        <v>13801960.538322</v>
      </c>
      <c r="C833">
        <v>16580768.722127</v>
      </c>
      <c r="D833">
        <v>15856342.444859</v>
      </c>
      <c r="E833">
        <v>13876530.358511001</v>
      </c>
      <c r="F833">
        <v>16863076.602511</v>
      </c>
      <c r="G833">
        <v>7258913.0377249997</v>
      </c>
      <c r="H833">
        <v>10591974.087773999</v>
      </c>
      <c r="I833">
        <v>9439892.2064529993</v>
      </c>
      <c r="J833">
        <v>10918042.692837</v>
      </c>
      <c r="K833">
        <v>16796448.105717</v>
      </c>
      <c r="L833">
        <v>9998391.5276459996</v>
      </c>
      <c r="M833">
        <v>12716826.677044</v>
      </c>
      <c r="N833">
        <v>12807410.363869</v>
      </c>
      <c r="O833">
        <v>15884366.197732</v>
      </c>
      <c r="P833">
        <v>24903833.790874001</v>
      </c>
    </row>
    <row r="834" spans="1:16">
      <c r="A834">
        <f t="shared" si="12"/>
        <v>832</v>
      </c>
      <c r="B834">
        <v>13786003.712231001</v>
      </c>
      <c r="C834">
        <v>16572502.957537999</v>
      </c>
      <c r="D834">
        <v>15843178.062302999</v>
      </c>
      <c r="E834">
        <v>13843094.261228001</v>
      </c>
      <c r="F834">
        <v>16788886.833126999</v>
      </c>
      <c r="G834">
        <v>7279404.0685529998</v>
      </c>
      <c r="H834">
        <v>10587447.897593001</v>
      </c>
      <c r="I834">
        <v>9437150.6411070004</v>
      </c>
      <c r="J834">
        <v>10922509.794779999</v>
      </c>
      <c r="K834">
        <v>16767253.580628</v>
      </c>
      <c r="L834">
        <v>10002722.575975999</v>
      </c>
      <c r="M834">
        <v>12715523.884543</v>
      </c>
      <c r="N834">
        <v>12785692.242128</v>
      </c>
      <c r="O834">
        <v>15914294.721942</v>
      </c>
      <c r="P834">
        <v>24872847.614695001</v>
      </c>
    </row>
    <row r="835" spans="1:16">
      <c r="A835">
        <f t="shared" ref="A835:A898" si="13">ROW()-2</f>
        <v>833</v>
      </c>
      <c r="B835">
        <v>13808273.959751001</v>
      </c>
      <c r="C835">
        <v>16591248.337143</v>
      </c>
      <c r="D835">
        <v>15863297.268754</v>
      </c>
      <c r="E835">
        <v>13817224.999436</v>
      </c>
      <c r="F835">
        <v>16772967.726756001</v>
      </c>
      <c r="G835">
        <v>7298142.8030420002</v>
      </c>
      <c r="H835">
        <v>10578157.113849999</v>
      </c>
      <c r="I835">
        <v>9479075.2871119995</v>
      </c>
      <c r="J835">
        <v>10909664.804529</v>
      </c>
      <c r="K835">
        <v>16679839.186059</v>
      </c>
      <c r="L835">
        <v>9994238.2156869993</v>
      </c>
      <c r="M835">
        <v>12729422.606923001</v>
      </c>
      <c r="N835">
        <v>12799661.860831</v>
      </c>
      <c r="O835">
        <v>15942093.315637</v>
      </c>
      <c r="P835">
        <v>24876299.886213999</v>
      </c>
    </row>
    <row r="836" spans="1:16">
      <c r="A836">
        <f t="shared" si="13"/>
        <v>834</v>
      </c>
      <c r="B836">
        <v>13776944.004485</v>
      </c>
      <c r="C836">
        <v>16568923.995445</v>
      </c>
      <c r="D836">
        <v>15855501.585496999</v>
      </c>
      <c r="E836">
        <v>13791517.709487</v>
      </c>
      <c r="F836">
        <v>16777490.342615999</v>
      </c>
      <c r="G836">
        <v>7314195.6776529998</v>
      </c>
      <c r="H836">
        <v>10578912.405580999</v>
      </c>
      <c r="I836">
        <v>9512779.7301250007</v>
      </c>
      <c r="J836">
        <v>10920726.971058</v>
      </c>
      <c r="K836">
        <v>16648900.445928</v>
      </c>
      <c r="L836">
        <v>9964581.3297719993</v>
      </c>
      <c r="M836">
        <v>12673090.209119</v>
      </c>
      <c r="N836">
        <v>12812228.140748</v>
      </c>
      <c r="O836">
        <v>15914663.175918</v>
      </c>
      <c r="P836">
        <v>24877107.882491998</v>
      </c>
    </row>
    <row r="837" spans="1:16">
      <c r="A837">
        <f t="shared" si="13"/>
        <v>835</v>
      </c>
      <c r="B837">
        <v>13800765.38549</v>
      </c>
      <c r="C837">
        <v>16563044.783531001</v>
      </c>
      <c r="D837">
        <v>15890620.832875</v>
      </c>
      <c r="E837">
        <v>13778079.547359999</v>
      </c>
      <c r="F837">
        <v>16770021.024049999</v>
      </c>
      <c r="G837">
        <v>7318174.919276</v>
      </c>
      <c r="H837">
        <v>10578237.291213</v>
      </c>
      <c r="I837">
        <v>9485717.8765290007</v>
      </c>
      <c r="J837">
        <v>10949624.204526</v>
      </c>
      <c r="K837">
        <v>16678333.214384001</v>
      </c>
      <c r="L837">
        <v>9963408.0283819996</v>
      </c>
      <c r="M837">
        <v>12610612.989194</v>
      </c>
      <c r="N837">
        <v>12769004.524873</v>
      </c>
      <c r="O837">
        <v>15916472.41987</v>
      </c>
      <c r="P837">
        <v>24883185.117626</v>
      </c>
    </row>
    <row r="838" spans="1:16">
      <c r="A838">
        <f t="shared" si="13"/>
        <v>836</v>
      </c>
      <c r="B838">
        <v>13797836.332017001</v>
      </c>
      <c r="C838">
        <v>16613333.354824999</v>
      </c>
      <c r="D838">
        <v>15924734.944703</v>
      </c>
      <c r="E838">
        <v>13818096.092692999</v>
      </c>
      <c r="F838">
        <v>16787706.911109</v>
      </c>
      <c r="G838">
        <v>7309400.3191750003</v>
      </c>
      <c r="H838">
        <v>10559991.018449999</v>
      </c>
      <c r="I838">
        <v>9484818.5897850003</v>
      </c>
      <c r="J838">
        <v>10989379.824778</v>
      </c>
      <c r="K838">
        <v>16640400.349101</v>
      </c>
      <c r="L838">
        <v>9955071.0733129997</v>
      </c>
      <c r="M838">
        <v>12604730.775591001</v>
      </c>
      <c r="N838">
        <v>12730306.756030001</v>
      </c>
      <c r="O838">
        <v>15951752.0306</v>
      </c>
      <c r="P838">
        <v>24878714.859762002</v>
      </c>
    </row>
    <row r="839" spans="1:16">
      <c r="A839">
        <f t="shared" si="13"/>
        <v>837</v>
      </c>
      <c r="B839">
        <v>13816773.628114</v>
      </c>
      <c r="C839">
        <v>16606231.894029999</v>
      </c>
      <c r="D839">
        <v>15948102.46532</v>
      </c>
      <c r="E839">
        <v>13786821.049828</v>
      </c>
      <c r="F839">
        <v>16824608.751518</v>
      </c>
      <c r="G839">
        <v>7312460.1292920001</v>
      </c>
      <c r="H839">
        <v>10556028.479551001</v>
      </c>
      <c r="I839">
        <v>9484305.7503169999</v>
      </c>
      <c r="J839">
        <v>11010758.853212001</v>
      </c>
      <c r="K839">
        <v>16622660.235068999</v>
      </c>
      <c r="L839">
        <v>9954335.9078640006</v>
      </c>
      <c r="M839">
        <v>12598873.013498999</v>
      </c>
      <c r="N839">
        <v>12751749.959313</v>
      </c>
      <c r="O839">
        <v>15955675.645638</v>
      </c>
      <c r="P839">
        <v>24897936.226822998</v>
      </c>
    </row>
    <row r="840" spans="1:16">
      <c r="A840">
        <f t="shared" si="13"/>
        <v>838</v>
      </c>
      <c r="B840">
        <v>13800073.634426</v>
      </c>
      <c r="C840">
        <v>16599134.358445</v>
      </c>
      <c r="D840">
        <v>15956348.913178001</v>
      </c>
      <c r="E840">
        <v>13793596.016341999</v>
      </c>
      <c r="F840">
        <v>16866408.748520002</v>
      </c>
      <c r="G840">
        <v>7279588.0734569998</v>
      </c>
      <c r="H840">
        <v>10499431.038588</v>
      </c>
      <c r="I840">
        <v>9472738.0433220007</v>
      </c>
      <c r="J840">
        <v>10992549.47384</v>
      </c>
      <c r="K840">
        <v>16642519.640225001</v>
      </c>
      <c r="L840">
        <v>9948142.9897639994</v>
      </c>
      <c r="M840">
        <v>12561485.490162</v>
      </c>
      <c r="N840">
        <v>12768372.024001</v>
      </c>
      <c r="O840">
        <v>15866126.880638</v>
      </c>
      <c r="P840">
        <v>24880317.819899999</v>
      </c>
    </row>
    <row r="841" spans="1:16">
      <c r="A841">
        <f t="shared" si="13"/>
        <v>839</v>
      </c>
      <c r="B841">
        <v>13793122.118017999</v>
      </c>
      <c r="C841">
        <v>16614264.661315</v>
      </c>
      <c r="D841">
        <v>15976471.901977999</v>
      </c>
      <c r="E841">
        <v>13846525.634316999</v>
      </c>
      <c r="F841">
        <v>16849156.050519001</v>
      </c>
      <c r="G841">
        <v>7271206.7071540002</v>
      </c>
      <c r="H841">
        <v>10484871.355377</v>
      </c>
      <c r="I841">
        <v>9465401.5774089992</v>
      </c>
      <c r="J841">
        <v>10949999.810974</v>
      </c>
      <c r="K841">
        <v>16645921.320728</v>
      </c>
      <c r="L841">
        <v>9954551.3495439999</v>
      </c>
      <c r="M841">
        <v>12570448.511654999</v>
      </c>
      <c r="N841">
        <v>12800250.462471999</v>
      </c>
      <c r="O841">
        <v>15878643.775490001</v>
      </c>
      <c r="P841">
        <v>24875872.329077002</v>
      </c>
    </row>
    <row r="842" spans="1:16">
      <c r="A842">
        <f t="shared" si="13"/>
        <v>840</v>
      </c>
      <c r="B842">
        <v>13793438.809279</v>
      </c>
      <c r="C842">
        <v>16549009.049716</v>
      </c>
      <c r="D842">
        <v>15970645.581618</v>
      </c>
      <c r="E842">
        <v>13907096.295845</v>
      </c>
      <c r="F842">
        <v>16833179.693457998</v>
      </c>
      <c r="G842">
        <v>7252830.3206160003</v>
      </c>
      <c r="H842">
        <v>10493174.656249</v>
      </c>
      <c r="I842">
        <v>9465294.0576329995</v>
      </c>
      <c r="J842">
        <v>10937165.524009001</v>
      </c>
      <c r="K842">
        <v>16645800.150677999</v>
      </c>
      <c r="L842">
        <v>9955074.8671870008</v>
      </c>
      <c r="M842">
        <v>12553332.922095001</v>
      </c>
      <c r="N842">
        <v>12793294.829758</v>
      </c>
      <c r="O842">
        <v>15925434.688058</v>
      </c>
      <c r="P842">
        <v>24879293.958810002</v>
      </c>
    </row>
    <row r="843" spans="1:16">
      <c r="A843">
        <f t="shared" si="13"/>
        <v>841</v>
      </c>
      <c r="B843">
        <v>13748054.879096</v>
      </c>
      <c r="C843">
        <v>16509734.864063</v>
      </c>
      <c r="D843">
        <v>15977774.541974001</v>
      </c>
      <c r="E843">
        <v>13928571.316187</v>
      </c>
      <c r="F843">
        <v>16846018.938299</v>
      </c>
      <c r="G843">
        <v>7249447.0282910001</v>
      </c>
      <c r="H843">
        <v>10496342.513465</v>
      </c>
      <c r="I843">
        <v>9464427.6815939993</v>
      </c>
      <c r="J843">
        <v>10952212.056426</v>
      </c>
      <c r="K843">
        <v>16685603.654774001</v>
      </c>
      <c r="L843">
        <v>9945970.4896600004</v>
      </c>
      <c r="M843">
        <v>12513093.222806999</v>
      </c>
      <c r="N843">
        <v>12793974.482571</v>
      </c>
      <c r="O843">
        <v>15883366.257061001</v>
      </c>
      <c r="P843">
        <v>24877475.965799</v>
      </c>
    </row>
    <row r="844" spans="1:16">
      <c r="A844">
        <f t="shared" si="13"/>
        <v>842</v>
      </c>
      <c r="B844">
        <v>13705452.959884999</v>
      </c>
      <c r="C844">
        <v>16487935.064480999</v>
      </c>
      <c r="D844">
        <v>15973032.900131</v>
      </c>
      <c r="E844">
        <v>13967342.425481001</v>
      </c>
      <c r="F844">
        <v>16866045.859820001</v>
      </c>
      <c r="G844">
        <v>7243636.9144719997</v>
      </c>
      <c r="H844">
        <v>10466095.303861</v>
      </c>
      <c r="I844">
        <v>9439799.0610840004</v>
      </c>
      <c r="J844">
        <v>10971331.534275999</v>
      </c>
      <c r="K844">
        <v>16729046.938248999</v>
      </c>
      <c r="L844">
        <v>9975835.1913569998</v>
      </c>
      <c r="M844">
        <v>12517377.503697</v>
      </c>
      <c r="N844">
        <v>12818894.746369001</v>
      </c>
      <c r="O844">
        <v>15967657.524434</v>
      </c>
      <c r="P844">
        <v>24862604.255366001</v>
      </c>
    </row>
    <row r="845" spans="1:16">
      <c r="A845">
        <f t="shared" si="13"/>
        <v>843</v>
      </c>
      <c r="B845">
        <v>13714585.87802</v>
      </c>
      <c r="C845">
        <v>16523618.598425001</v>
      </c>
      <c r="D845">
        <v>15965083.892276</v>
      </c>
      <c r="E845">
        <v>13943632.932788</v>
      </c>
      <c r="F845">
        <v>16853663.284773</v>
      </c>
      <c r="G845">
        <v>7236965.7894130005</v>
      </c>
      <c r="H845">
        <v>10446209.300167</v>
      </c>
      <c r="I845">
        <v>9420967.8225430008</v>
      </c>
      <c r="J845">
        <v>10910564.57068</v>
      </c>
      <c r="K845">
        <v>16650116.512301</v>
      </c>
      <c r="L845">
        <v>10001163.150961</v>
      </c>
      <c r="M845">
        <v>12566787.310861999</v>
      </c>
      <c r="N845">
        <v>12805696.875956001</v>
      </c>
      <c r="O845">
        <v>16020108.942442</v>
      </c>
      <c r="P845">
        <v>24894745.952546</v>
      </c>
    </row>
    <row r="846" spans="1:16">
      <c r="A846">
        <f t="shared" si="13"/>
        <v>844</v>
      </c>
      <c r="B846">
        <v>13667610.850989999</v>
      </c>
      <c r="C846">
        <v>16537456.106916999</v>
      </c>
      <c r="D846">
        <v>15986176.662965</v>
      </c>
      <c r="E846">
        <v>13946231.351542</v>
      </c>
      <c r="F846">
        <v>16868860.104678001</v>
      </c>
      <c r="G846">
        <v>7228339.2487190003</v>
      </c>
      <c r="H846">
        <v>10460905.672299</v>
      </c>
      <c r="I846">
        <v>9412322.3254090007</v>
      </c>
      <c r="J846">
        <v>10910955.298793999</v>
      </c>
      <c r="K846">
        <v>16652322.270911001</v>
      </c>
      <c r="L846">
        <v>10024021.241983</v>
      </c>
      <c r="M846">
        <v>12596384.876344999</v>
      </c>
      <c r="N846">
        <v>12756127.51946</v>
      </c>
      <c r="O846">
        <v>16073863.525052</v>
      </c>
      <c r="P846">
        <v>24866835.737578999</v>
      </c>
    </row>
    <row r="847" spans="1:16">
      <c r="A847">
        <f t="shared" si="13"/>
        <v>845</v>
      </c>
      <c r="B847">
        <v>13656283.567713</v>
      </c>
      <c r="C847">
        <v>16473273.647113999</v>
      </c>
      <c r="D847">
        <v>15980362.322156001</v>
      </c>
      <c r="E847">
        <v>13883630.979638999</v>
      </c>
      <c r="F847">
        <v>16867271.832738001</v>
      </c>
      <c r="G847">
        <v>7231178.4934560005</v>
      </c>
      <c r="H847">
        <v>10449811.597454</v>
      </c>
      <c r="I847">
        <v>9394421.2287559994</v>
      </c>
      <c r="J847">
        <v>10878878.626534</v>
      </c>
      <c r="K847">
        <v>16682583.416037999</v>
      </c>
      <c r="L847">
        <v>10050325.209494</v>
      </c>
      <c r="M847">
        <v>12587931.001612</v>
      </c>
      <c r="N847">
        <v>12800822.936881</v>
      </c>
      <c r="O847">
        <v>16086369.722167</v>
      </c>
      <c r="P847">
        <v>24849446.093757</v>
      </c>
    </row>
    <row r="848" spans="1:16">
      <c r="A848">
        <f t="shared" si="13"/>
        <v>846</v>
      </c>
      <c r="B848">
        <v>13668519.295569999</v>
      </c>
      <c r="C848">
        <v>16500765.813023999</v>
      </c>
      <c r="D848">
        <v>16027293.095066</v>
      </c>
      <c r="E848">
        <v>13902496.729010001</v>
      </c>
      <c r="F848">
        <v>16865686.829036001</v>
      </c>
      <c r="G848">
        <v>7233352.6230020002</v>
      </c>
      <c r="H848">
        <v>10462177.778372999</v>
      </c>
      <c r="I848">
        <v>9387357.1074480005</v>
      </c>
      <c r="J848">
        <v>10837676.914774001</v>
      </c>
      <c r="K848">
        <v>16680079.007053999</v>
      </c>
      <c r="L848">
        <v>10017737.223435</v>
      </c>
      <c r="M848">
        <v>12572196.507176001</v>
      </c>
      <c r="N848">
        <v>12786361.944767</v>
      </c>
      <c r="O848">
        <v>16070600.448394001</v>
      </c>
      <c r="P848">
        <v>24860652.435139</v>
      </c>
    </row>
    <row r="849" spans="1:16">
      <c r="A849">
        <f t="shared" si="13"/>
        <v>847</v>
      </c>
      <c r="B849">
        <v>13623630.457428001</v>
      </c>
      <c r="C849">
        <v>16413281.846427999</v>
      </c>
      <c r="D849">
        <v>15981647.877294</v>
      </c>
      <c r="E849">
        <v>13875965.256731</v>
      </c>
      <c r="F849">
        <v>16841453.544475</v>
      </c>
      <c r="G849">
        <v>7251161.8488689996</v>
      </c>
      <c r="H849">
        <v>10537096.195490001</v>
      </c>
      <c r="I849">
        <v>9398455.2556909993</v>
      </c>
      <c r="J849">
        <v>10853452.069994999</v>
      </c>
      <c r="K849">
        <v>16773877.998205001</v>
      </c>
      <c r="L849">
        <v>10018610.406672001</v>
      </c>
      <c r="M849">
        <v>12616389.753821</v>
      </c>
      <c r="N849">
        <v>12784299.068167999</v>
      </c>
      <c r="O849">
        <v>16159443.163098</v>
      </c>
      <c r="P849">
        <v>24890039.443087999</v>
      </c>
    </row>
    <row r="850" spans="1:16">
      <c r="A850">
        <f t="shared" si="13"/>
        <v>848</v>
      </c>
      <c r="B850">
        <v>13602375.65776</v>
      </c>
      <c r="C850">
        <v>16398759.207823999</v>
      </c>
      <c r="D850">
        <v>15938497.947558001</v>
      </c>
      <c r="E850">
        <v>13843962.446358001</v>
      </c>
      <c r="F850">
        <v>16839908.698392998</v>
      </c>
      <c r="G850">
        <v>7239670.6564159999</v>
      </c>
      <c r="H850">
        <v>10539742.855519</v>
      </c>
      <c r="I850">
        <v>9400649.333594</v>
      </c>
      <c r="J850">
        <v>10854892.875818999</v>
      </c>
      <c r="K850">
        <v>16731245.577</v>
      </c>
      <c r="L850">
        <v>10019901.346352</v>
      </c>
      <c r="M850">
        <v>12587948.829216</v>
      </c>
      <c r="N850">
        <v>12797333.025065999</v>
      </c>
      <c r="O850">
        <v>16131468.764947001</v>
      </c>
      <c r="P850">
        <v>24893415.118292</v>
      </c>
    </row>
    <row r="851" spans="1:16">
      <c r="A851">
        <f t="shared" si="13"/>
        <v>849</v>
      </c>
      <c r="B851">
        <v>13612202.329474</v>
      </c>
      <c r="C851">
        <v>16403440.746746</v>
      </c>
      <c r="D851">
        <v>15954091.603433</v>
      </c>
      <c r="E851">
        <v>13816180.133436</v>
      </c>
      <c r="F851">
        <v>16832429.677556999</v>
      </c>
      <c r="G851">
        <v>7245131.238384</v>
      </c>
      <c r="H851">
        <v>10534478.259567</v>
      </c>
      <c r="I851">
        <v>9389898.4107000008</v>
      </c>
      <c r="J851">
        <v>10810128.899786999</v>
      </c>
      <c r="K851">
        <v>16743929.679598</v>
      </c>
      <c r="L851">
        <v>10014047.516085001</v>
      </c>
      <c r="M851">
        <v>12587509.839500001</v>
      </c>
      <c r="N851">
        <v>12831016.183518</v>
      </c>
      <c r="O851">
        <v>16141755.617648</v>
      </c>
      <c r="P851">
        <v>24925369.542172</v>
      </c>
    </row>
    <row r="852" spans="1:16">
      <c r="A852">
        <f t="shared" si="13"/>
        <v>850</v>
      </c>
      <c r="B852">
        <v>13659380.691106999</v>
      </c>
      <c r="C852">
        <v>16399103.502813</v>
      </c>
      <c r="D852">
        <v>15960088.612664999</v>
      </c>
      <c r="E852">
        <v>13785391.259759</v>
      </c>
      <c r="F852">
        <v>16847501.396729</v>
      </c>
      <c r="G852">
        <v>7242240.200677</v>
      </c>
      <c r="H852">
        <v>10534798.900955001</v>
      </c>
      <c r="I852">
        <v>9403916.9061939996</v>
      </c>
      <c r="J852">
        <v>10785265.084558999</v>
      </c>
      <c r="K852">
        <v>16710915.058122</v>
      </c>
      <c r="L852">
        <v>10014921.591693001</v>
      </c>
      <c r="M852">
        <v>12582437.809299</v>
      </c>
      <c r="N852">
        <v>12782252.434989</v>
      </c>
      <c r="O852">
        <v>16167327.998439001</v>
      </c>
      <c r="P852">
        <v>24946916.630075</v>
      </c>
    </row>
    <row r="853" spans="1:16">
      <c r="A853">
        <f t="shared" si="13"/>
        <v>851</v>
      </c>
      <c r="B853">
        <v>13692663.800581999</v>
      </c>
      <c r="C853">
        <v>16393653.895214001</v>
      </c>
      <c r="D853">
        <v>15976731.237469999</v>
      </c>
      <c r="E853">
        <v>13796833.738523001</v>
      </c>
      <c r="F853">
        <v>16875650.114094999</v>
      </c>
      <c r="G853">
        <v>7234103.8744569998</v>
      </c>
      <c r="H853">
        <v>10536049.882918</v>
      </c>
      <c r="I853">
        <v>9395392.3001530003</v>
      </c>
      <c r="J853">
        <v>10787247.810001999</v>
      </c>
      <c r="K853">
        <v>16742279.294297</v>
      </c>
      <c r="L853">
        <v>10020828.224083001</v>
      </c>
      <c r="M853">
        <v>12568132.190850001</v>
      </c>
      <c r="N853">
        <v>12733293.123902</v>
      </c>
      <c r="O853">
        <v>16220355.711575</v>
      </c>
      <c r="P853">
        <v>24947628.140329</v>
      </c>
    </row>
    <row r="854" spans="1:16">
      <c r="A854">
        <f t="shared" si="13"/>
        <v>852</v>
      </c>
      <c r="B854">
        <v>13679014.322338</v>
      </c>
      <c r="C854">
        <v>16344635.463312</v>
      </c>
      <c r="D854">
        <v>16006193.336421</v>
      </c>
      <c r="E854">
        <v>13844171.639758</v>
      </c>
      <c r="F854">
        <v>16862189.560063999</v>
      </c>
      <c r="G854">
        <v>7244357.568713</v>
      </c>
      <c r="H854">
        <v>10531738.118008999</v>
      </c>
      <c r="I854">
        <v>9392053.8256689999</v>
      </c>
      <c r="J854">
        <v>10830187.240209</v>
      </c>
      <c r="K854">
        <v>16876456.002870999</v>
      </c>
      <c r="L854">
        <v>10010809.559364</v>
      </c>
      <c r="M854">
        <v>12532229.325212</v>
      </c>
      <c r="N854">
        <v>12727940.855138</v>
      </c>
      <c r="O854">
        <v>16240513.378808999</v>
      </c>
      <c r="P854">
        <v>24927576.337102</v>
      </c>
    </row>
    <row r="855" spans="1:16">
      <c r="A855">
        <f t="shared" si="13"/>
        <v>853</v>
      </c>
      <c r="B855">
        <v>13735048.783496</v>
      </c>
      <c r="C855">
        <v>16356018.464801</v>
      </c>
      <c r="D855">
        <v>15985472.455938</v>
      </c>
      <c r="E855">
        <v>13853220.350243</v>
      </c>
      <c r="F855">
        <v>16876047.482220002</v>
      </c>
      <c r="G855">
        <v>7209271.850443</v>
      </c>
      <c r="H855">
        <v>10540394.463629</v>
      </c>
      <c r="I855">
        <v>9402708.2038540002</v>
      </c>
      <c r="J855">
        <v>10814551.025314</v>
      </c>
      <c r="K855">
        <v>16791023.328643002</v>
      </c>
      <c r="L855">
        <v>9996250.1236310005</v>
      </c>
      <c r="M855">
        <v>12568632.847576</v>
      </c>
      <c r="N855">
        <v>12737465.885592001</v>
      </c>
      <c r="O855">
        <v>16281640.267200001</v>
      </c>
      <c r="P855">
        <v>24917953.572507001</v>
      </c>
    </row>
    <row r="856" spans="1:16">
      <c r="A856">
        <f t="shared" si="13"/>
        <v>854</v>
      </c>
      <c r="B856">
        <v>13716598.191705</v>
      </c>
      <c r="C856">
        <v>16355124.351877</v>
      </c>
      <c r="D856">
        <v>15961669.995393001</v>
      </c>
      <c r="E856">
        <v>13909623.953895999</v>
      </c>
      <c r="F856">
        <v>16883958.482069001</v>
      </c>
      <c r="G856">
        <v>7214904.6141600003</v>
      </c>
      <c r="H856">
        <v>10536089.257898999</v>
      </c>
      <c r="I856">
        <v>9397893.4261179995</v>
      </c>
      <c r="J856">
        <v>10834555.976418</v>
      </c>
      <c r="K856">
        <v>16757927.711519999</v>
      </c>
      <c r="L856">
        <v>10003385.207505999</v>
      </c>
      <c r="M856">
        <v>12568223.410489</v>
      </c>
      <c r="N856">
        <v>12726719.339422001</v>
      </c>
      <c r="O856">
        <v>16270916.63009</v>
      </c>
      <c r="P856">
        <v>24921276.84457</v>
      </c>
    </row>
    <row r="857" spans="1:16">
      <c r="A857">
        <f t="shared" si="13"/>
        <v>855</v>
      </c>
      <c r="B857">
        <v>13706825.31714</v>
      </c>
      <c r="C857">
        <v>16346452.965327</v>
      </c>
      <c r="D857">
        <v>15895854.870461</v>
      </c>
      <c r="E857">
        <v>13884902.430249</v>
      </c>
      <c r="F857">
        <v>16785735.336831</v>
      </c>
      <c r="G857">
        <v>7201721.7960700002</v>
      </c>
      <c r="H857">
        <v>10540565.483379999</v>
      </c>
      <c r="I857">
        <v>9393827.4825960007</v>
      </c>
      <c r="J857">
        <v>10810670.260516999</v>
      </c>
      <c r="K857">
        <v>16793952.679001998</v>
      </c>
      <c r="L857">
        <v>10018018.711795</v>
      </c>
      <c r="M857">
        <v>12601399.919731</v>
      </c>
      <c r="N857">
        <v>12676465.689410999</v>
      </c>
      <c r="O857">
        <v>16243753.078978</v>
      </c>
      <c r="P857">
        <v>24927189.768100999</v>
      </c>
    </row>
    <row r="858" spans="1:16">
      <c r="A858">
        <f t="shared" si="13"/>
        <v>856</v>
      </c>
      <c r="B858">
        <v>13762863.809286</v>
      </c>
      <c r="C858">
        <v>16446060.364278</v>
      </c>
      <c r="D858">
        <v>15938677.667261999</v>
      </c>
      <c r="E858">
        <v>13941391.288598999</v>
      </c>
      <c r="F858">
        <v>16815933.725838002</v>
      </c>
      <c r="G858">
        <v>7202810.4154549995</v>
      </c>
      <c r="H858">
        <v>10524749.703035999</v>
      </c>
      <c r="I858">
        <v>9391240.0248920005</v>
      </c>
      <c r="J858">
        <v>10813107.234254999</v>
      </c>
      <c r="K858">
        <v>16692356.479183</v>
      </c>
      <c r="L858">
        <v>10029736.659004999</v>
      </c>
      <c r="M858">
        <v>12550370.089300999</v>
      </c>
      <c r="N858">
        <v>12632027.478582</v>
      </c>
      <c r="O858">
        <v>16148221.862256</v>
      </c>
      <c r="P858">
        <v>24909862.608075</v>
      </c>
    </row>
    <row r="859" spans="1:16">
      <c r="A859">
        <f t="shared" si="13"/>
        <v>857</v>
      </c>
      <c r="B859">
        <v>13759278.421696</v>
      </c>
      <c r="C859">
        <v>16485544.26162</v>
      </c>
      <c r="D859">
        <v>15960467.934350001</v>
      </c>
      <c r="E859">
        <v>13925420.801147999</v>
      </c>
      <c r="F859">
        <v>16759490.261266001</v>
      </c>
      <c r="G859">
        <v>7218568.2126709996</v>
      </c>
      <c r="H859">
        <v>10543038.73655</v>
      </c>
      <c r="I859">
        <v>9381353.3947870005</v>
      </c>
      <c r="J859">
        <v>10808261.40622</v>
      </c>
      <c r="K859">
        <v>16794534.484942999</v>
      </c>
      <c r="L859">
        <v>10025167.707161</v>
      </c>
      <c r="M859">
        <v>12536929.571655</v>
      </c>
      <c r="N859">
        <v>12624923.68534</v>
      </c>
      <c r="O859">
        <v>16150838.351949999</v>
      </c>
      <c r="P859">
        <v>24910609.249230999</v>
      </c>
    </row>
    <row r="860" spans="1:16">
      <c r="A860">
        <f t="shared" si="13"/>
        <v>858</v>
      </c>
      <c r="B860">
        <v>13730653.006261</v>
      </c>
      <c r="C860">
        <v>16481109.690146999</v>
      </c>
      <c r="D860">
        <v>15928467.459767999</v>
      </c>
      <c r="E860">
        <v>13947310.132821999</v>
      </c>
      <c r="F860">
        <v>16737154.608809</v>
      </c>
      <c r="G860">
        <v>7217913.130783</v>
      </c>
      <c r="H860">
        <v>10521741.967773</v>
      </c>
      <c r="I860">
        <v>9390106.8907900006</v>
      </c>
      <c r="J860">
        <v>10813602.710642001</v>
      </c>
      <c r="K860">
        <v>16858767.357535999</v>
      </c>
      <c r="L860">
        <v>10044385.896737</v>
      </c>
      <c r="M860">
        <v>12543729.95315</v>
      </c>
      <c r="N860">
        <v>12579039.192201</v>
      </c>
      <c r="O860">
        <v>16054574.309043</v>
      </c>
      <c r="P860">
        <v>24872844.026985001</v>
      </c>
    </row>
    <row r="861" spans="1:16">
      <c r="A861">
        <f t="shared" si="13"/>
        <v>859</v>
      </c>
      <c r="B861">
        <v>13714660.184799001</v>
      </c>
      <c r="C861">
        <v>16484556.772103</v>
      </c>
      <c r="D861">
        <v>15931258.665132999</v>
      </c>
      <c r="E861">
        <v>13982153.964328</v>
      </c>
      <c r="F861">
        <v>16804447.631916001</v>
      </c>
      <c r="G861">
        <v>7211656.589253</v>
      </c>
      <c r="H861">
        <v>10522995.718381001</v>
      </c>
      <c r="I861">
        <v>9362434.4308819994</v>
      </c>
      <c r="J861">
        <v>10816996.813834</v>
      </c>
      <c r="K861">
        <v>16847816.102655001</v>
      </c>
      <c r="L861">
        <v>10060280.678708</v>
      </c>
      <c r="M861">
        <v>12542701.380246</v>
      </c>
      <c r="N861">
        <v>12562921.410572</v>
      </c>
      <c r="O861">
        <v>15991361.032805</v>
      </c>
      <c r="P861">
        <v>24883878.452601999</v>
      </c>
    </row>
    <row r="862" spans="1:16">
      <c r="A862">
        <f t="shared" si="13"/>
        <v>860</v>
      </c>
      <c r="B862">
        <v>13710385.733572001</v>
      </c>
      <c r="C862">
        <v>16459949.093630999</v>
      </c>
      <c r="D862">
        <v>15925655.124251001</v>
      </c>
      <c r="E862">
        <v>13961264.144343</v>
      </c>
      <c r="F862">
        <v>16750612.773773</v>
      </c>
      <c r="G862">
        <v>7234088.1742019998</v>
      </c>
      <c r="H862">
        <v>10519210.908705</v>
      </c>
      <c r="I862">
        <v>9363174.1273519993</v>
      </c>
      <c r="J862">
        <v>10812645.811724</v>
      </c>
      <c r="K862">
        <v>16859192.069223002</v>
      </c>
      <c r="L862">
        <v>10059007.045056</v>
      </c>
      <c r="M862">
        <v>12526739.531269001</v>
      </c>
      <c r="N862">
        <v>12595228.265551001</v>
      </c>
      <c r="O862">
        <v>15885900.680048</v>
      </c>
      <c r="P862">
        <v>24897460.420435999</v>
      </c>
    </row>
    <row r="863" spans="1:16">
      <c r="A863">
        <f t="shared" si="13"/>
        <v>861</v>
      </c>
      <c r="B863">
        <v>13712336.194871999</v>
      </c>
      <c r="C863">
        <v>16462284.714519</v>
      </c>
      <c r="D863">
        <v>15911690.132087</v>
      </c>
      <c r="E863">
        <v>13943692.598184001</v>
      </c>
      <c r="F863">
        <v>16741115.914954999</v>
      </c>
      <c r="G863">
        <v>7229311.0291379998</v>
      </c>
      <c r="H863">
        <v>10526404.043939</v>
      </c>
      <c r="I863">
        <v>9356313.9617749993</v>
      </c>
      <c r="J863">
        <v>10778958.976321001</v>
      </c>
      <c r="K863">
        <v>16823683.369291</v>
      </c>
      <c r="L863">
        <v>10082022.502894999</v>
      </c>
      <c r="M863">
        <v>12558866.770713</v>
      </c>
      <c r="N863">
        <v>12598068.521491</v>
      </c>
      <c r="O863">
        <v>15880385.550512999</v>
      </c>
      <c r="P863">
        <v>24893100.052850999</v>
      </c>
    </row>
    <row r="864" spans="1:16">
      <c r="A864">
        <f t="shared" si="13"/>
        <v>862</v>
      </c>
      <c r="B864">
        <v>13648661.922342001</v>
      </c>
      <c r="C864">
        <v>16450085.989442</v>
      </c>
      <c r="D864">
        <v>15896749.566535</v>
      </c>
      <c r="E864">
        <v>13932607.903734</v>
      </c>
      <c r="F864">
        <v>16670664.180771001</v>
      </c>
      <c r="G864">
        <v>7273970.9105350003</v>
      </c>
      <c r="H864">
        <v>10486663.875161</v>
      </c>
      <c r="I864">
        <v>9304628.1166280005</v>
      </c>
      <c r="J864">
        <v>10754141.327227</v>
      </c>
      <c r="K864">
        <v>16890158.133157998</v>
      </c>
      <c r="L864">
        <v>10089531.876192</v>
      </c>
      <c r="M864">
        <v>12529912.055974999</v>
      </c>
      <c r="N864">
        <v>12609422.169832001</v>
      </c>
      <c r="O864">
        <v>15813800.171390999</v>
      </c>
      <c r="P864">
        <v>24911769.211821001</v>
      </c>
    </row>
    <row r="865" spans="1:16">
      <c r="A865">
        <f t="shared" si="13"/>
        <v>863</v>
      </c>
      <c r="B865">
        <v>13640693.630975001</v>
      </c>
      <c r="C865">
        <v>16466931.955081999</v>
      </c>
      <c r="D865">
        <v>15923546.605961001</v>
      </c>
      <c r="E865">
        <v>13888113.899828</v>
      </c>
      <c r="F865">
        <v>16667078.390211999</v>
      </c>
      <c r="G865">
        <v>7261059.8288359996</v>
      </c>
      <c r="H865">
        <v>10506552.651601</v>
      </c>
      <c r="I865">
        <v>9319714.5797269996</v>
      </c>
      <c r="J865">
        <v>10733290.265298</v>
      </c>
      <c r="K865">
        <v>16923902.134897999</v>
      </c>
      <c r="L865">
        <v>10080678.118690001</v>
      </c>
      <c r="M865">
        <v>12528264.123563999</v>
      </c>
      <c r="N865">
        <v>12566533.846747</v>
      </c>
      <c r="O865">
        <v>15850753.436187999</v>
      </c>
      <c r="P865">
        <v>24932988.300409999</v>
      </c>
    </row>
    <row r="866" spans="1:16">
      <c r="A866">
        <f t="shared" si="13"/>
        <v>864</v>
      </c>
      <c r="B866">
        <v>13629695.951052999</v>
      </c>
      <c r="C866">
        <v>16477064.866526</v>
      </c>
      <c r="D866">
        <v>15946180.492450001</v>
      </c>
      <c r="E866">
        <v>13922531.400675001</v>
      </c>
      <c r="F866">
        <v>16719686.988709999</v>
      </c>
      <c r="G866">
        <v>7250602.7825830001</v>
      </c>
      <c r="H866">
        <v>10479260.770736</v>
      </c>
      <c r="I866">
        <v>9260114.5932749994</v>
      </c>
      <c r="J866">
        <v>10745728.400222</v>
      </c>
      <c r="K866">
        <v>16925809.642328002</v>
      </c>
      <c r="L866">
        <v>10085236.878777999</v>
      </c>
      <c r="M866">
        <v>12500201.745797001</v>
      </c>
      <c r="N866">
        <v>12487992.592770001</v>
      </c>
      <c r="O866">
        <v>15864976.902992999</v>
      </c>
      <c r="P866">
        <v>24926028.180792</v>
      </c>
    </row>
    <row r="867" spans="1:16">
      <c r="A867">
        <f t="shared" si="13"/>
        <v>865</v>
      </c>
      <c r="B867">
        <v>13643942.297828</v>
      </c>
      <c r="C867">
        <v>16508449.908931</v>
      </c>
      <c r="D867">
        <v>15951028.731325001</v>
      </c>
      <c r="E867">
        <v>13889306.098348999</v>
      </c>
      <c r="F867">
        <v>16724078.555795999</v>
      </c>
      <c r="G867">
        <v>7254015.3134190002</v>
      </c>
      <c r="H867">
        <v>10467017.001558</v>
      </c>
      <c r="I867">
        <v>9281088.2954779994</v>
      </c>
      <c r="J867">
        <v>10744385.905858999</v>
      </c>
      <c r="K867">
        <v>16935960.512623999</v>
      </c>
      <c r="L867">
        <v>10071831.565287</v>
      </c>
      <c r="M867">
        <v>12519818.422266999</v>
      </c>
      <c r="N867">
        <v>12465290.690291001</v>
      </c>
      <c r="O867">
        <v>15971972.116617</v>
      </c>
      <c r="P867">
        <v>24916541.747363001</v>
      </c>
    </row>
    <row r="868" spans="1:16">
      <c r="A868">
        <f t="shared" si="13"/>
        <v>866</v>
      </c>
      <c r="B868">
        <v>13687348.698952001</v>
      </c>
      <c r="C868">
        <v>16490608.579372</v>
      </c>
      <c r="D868">
        <v>15947511.252754999</v>
      </c>
      <c r="E868">
        <v>13925237.643139999</v>
      </c>
      <c r="F868">
        <v>16789576.823908001</v>
      </c>
      <c r="G868">
        <v>7247704.4779129997</v>
      </c>
      <c r="H868">
        <v>10454379.890892001</v>
      </c>
      <c r="I868">
        <v>9279781.3132019993</v>
      </c>
      <c r="J868">
        <v>10741627.678181</v>
      </c>
      <c r="K868">
        <v>16892039.174004</v>
      </c>
      <c r="L868">
        <v>10068052.659977</v>
      </c>
      <c r="M868">
        <v>12523334.310734</v>
      </c>
      <c r="N868">
        <v>12481617.899021</v>
      </c>
      <c r="O868">
        <v>15947510.567512</v>
      </c>
      <c r="P868">
        <v>24927479.153980002</v>
      </c>
    </row>
    <row r="869" spans="1:16">
      <c r="A869">
        <f t="shared" si="13"/>
        <v>867</v>
      </c>
      <c r="B869">
        <v>13700849.018418999</v>
      </c>
      <c r="C869">
        <v>16548854.081459999</v>
      </c>
      <c r="D869">
        <v>15956524.505287001</v>
      </c>
      <c r="E869">
        <v>13896031.438561</v>
      </c>
      <c r="F869">
        <v>16815917.470348001</v>
      </c>
      <c r="G869">
        <v>7249815.8780899998</v>
      </c>
      <c r="H869">
        <v>10472749.242110999</v>
      </c>
      <c r="I869">
        <v>9286955.9376619998</v>
      </c>
      <c r="J869">
        <v>10760201.477360999</v>
      </c>
      <c r="K869">
        <v>16814753.581564002</v>
      </c>
      <c r="L869">
        <v>10027454.342399999</v>
      </c>
      <c r="M869">
        <v>12535211.727823</v>
      </c>
      <c r="N869">
        <v>12519768.996832</v>
      </c>
      <c r="O869">
        <v>15936712.994594</v>
      </c>
      <c r="P869">
        <v>24925649.818048</v>
      </c>
    </row>
    <row r="870" spans="1:16">
      <c r="A870">
        <f t="shared" si="13"/>
        <v>868</v>
      </c>
      <c r="B870">
        <v>13710490.077781999</v>
      </c>
      <c r="C870">
        <v>16521970.553517001</v>
      </c>
      <c r="D870">
        <v>15904159.984677</v>
      </c>
      <c r="E870">
        <v>13857569.614739001</v>
      </c>
      <c r="F870">
        <v>16814444.475646999</v>
      </c>
      <c r="G870">
        <v>7255157.7345399996</v>
      </c>
      <c r="H870">
        <v>10389785.352488</v>
      </c>
      <c r="I870">
        <v>9302982.6691430006</v>
      </c>
      <c r="J870">
        <v>10767386.123321</v>
      </c>
      <c r="K870">
        <v>16829506.866753001</v>
      </c>
      <c r="L870">
        <v>10029121.773492999</v>
      </c>
      <c r="M870">
        <v>12556124.788868999</v>
      </c>
      <c r="N870">
        <v>12550320.023762001</v>
      </c>
      <c r="O870">
        <v>15941551.399661999</v>
      </c>
      <c r="P870">
        <v>24928915.176038001</v>
      </c>
    </row>
    <row r="871" spans="1:16">
      <c r="A871">
        <f t="shared" si="13"/>
        <v>869</v>
      </c>
      <c r="B871">
        <v>13697060.691862</v>
      </c>
      <c r="C871">
        <v>16560051.953971</v>
      </c>
      <c r="D871">
        <v>15881099.481350999</v>
      </c>
      <c r="E871">
        <v>13874325.272456</v>
      </c>
      <c r="F871">
        <v>16882652.696162999</v>
      </c>
      <c r="G871">
        <v>7258771.5114209997</v>
      </c>
      <c r="H871">
        <v>10414606.247035</v>
      </c>
      <c r="I871">
        <v>9269896.9980040006</v>
      </c>
      <c r="J871">
        <v>10707064.870089</v>
      </c>
      <c r="K871">
        <v>16795640.369738001</v>
      </c>
      <c r="L871">
        <v>10007783.716615001</v>
      </c>
      <c r="M871">
        <v>12548007.962904001</v>
      </c>
      <c r="N871">
        <v>12497959.313835001</v>
      </c>
      <c r="O871">
        <v>16000667.997711999</v>
      </c>
      <c r="P871">
        <v>24919470.299045</v>
      </c>
    </row>
    <row r="872" spans="1:16">
      <c r="A872">
        <f t="shared" si="13"/>
        <v>870</v>
      </c>
      <c r="B872">
        <v>13688281.581538999</v>
      </c>
      <c r="C872">
        <v>16564514.105025999</v>
      </c>
      <c r="D872">
        <v>15864329.936098</v>
      </c>
      <c r="E872">
        <v>13890293.489874</v>
      </c>
      <c r="F872">
        <v>16912595.460423999</v>
      </c>
      <c r="G872">
        <v>7150742.4900860004</v>
      </c>
      <c r="H872">
        <v>10334996.340717999</v>
      </c>
      <c r="I872">
        <v>9224933.3525070008</v>
      </c>
      <c r="J872">
        <v>10660542.459593</v>
      </c>
      <c r="K872">
        <v>16869451.768197</v>
      </c>
      <c r="L872">
        <v>10022994.028377</v>
      </c>
      <c r="M872">
        <v>12538628.222765001</v>
      </c>
      <c r="N872">
        <v>12506582.507471999</v>
      </c>
      <c r="O872">
        <v>16080139.207921</v>
      </c>
      <c r="P872">
        <v>24925274.076069999</v>
      </c>
    </row>
    <row r="873" spans="1:16">
      <c r="A873">
        <f t="shared" si="13"/>
        <v>871</v>
      </c>
      <c r="B873">
        <v>13723969.165653</v>
      </c>
      <c r="C873">
        <v>16547712.94279</v>
      </c>
      <c r="D873">
        <v>15892865.180089001</v>
      </c>
      <c r="E873">
        <v>13913369.613689</v>
      </c>
      <c r="F873">
        <v>16977799.442635</v>
      </c>
      <c r="G873">
        <v>7155197.8020749995</v>
      </c>
      <c r="H873">
        <v>10348188.941593001</v>
      </c>
      <c r="I873">
        <v>9282075.9142659996</v>
      </c>
      <c r="J873">
        <v>10641731.386320001</v>
      </c>
      <c r="K873">
        <v>16697746.329524999</v>
      </c>
      <c r="L873">
        <v>10039449.041030001</v>
      </c>
      <c r="M873">
        <v>12524159.233371999</v>
      </c>
      <c r="N873">
        <v>12506255.500892</v>
      </c>
      <c r="O873">
        <v>16092274.097358</v>
      </c>
      <c r="P873">
        <v>24936138.64119</v>
      </c>
    </row>
    <row r="874" spans="1:16">
      <c r="A874">
        <f t="shared" si="13"/>
        <v>872</v>
      </c>
      <c r="B874">
        <v>13764393.591066999</v>
      </c>
      <c r="C874">
        <v>16592494.642562</v>
      </c>
      <c r="D874">
        <v>15893586.106265999</v>
      </c>
      <c r="E874">
        <v>13922224.112343</v>
      </c>
      <c r="F874">
        <v>16976115.092765</v>
      </c>
      <c r="G874">
        <v>7172421.7029619999</v>
      </c>
      <c r="H874">
        <v>10341719.14058</v>
      </c>
      <c r="I874">
        <v>9294844.4468220007</v>
      </c>
      <c r="J874">
        <v>10647936.876956999</v>
      </c>
      <c r="K874">
        <v>16714642.639268</v>
      </c>
      <c r="L874">
        <v>10050565.550433001</v>
      </c>
      <c r="M874">
        <v>12542381.859781001</v>
      </c>
      <c r="N874">
        <v>12498282.899483999</v>
      </c>
      <c r="O874">
        <v>16171302.158685001</v>
      </c>
      <c r="P874">
        <v>24919105.069205999</v>
      </c>
    </row>
    <row r="875" spans="1:16">
      <c r="A875">
        <f t="shared" si="13"/>
        <v>873</v>
      </c>
      <c r="B875">
        <v>13764731.451122999</v>
      </c>
      <c r="C875">
        <v>16553289.868921001</v>
      </c>
      <c r="D875">
        <v>15869647.567243</v>
      </c>
      <c r="E875">
        <v>13896381.827874999</v>
      </c>
      <c r="F875">
        <v>16992057.686887</v>
      </c>
      <c r="G875">
        <v>7177498.2584910002</v>
      </c>
      <c r="H875">
        <v>10364070.019867999</v>
      </c>
      <c r="I875">
        <v>9372281.4031959996</v>
      </c>
      <c r="J875">
        <v>10673120.148320001</v>
      </c>
      <c r="K875">
        <v>16678116.907507</v>
      </c>
      <c r="L875">
        <v>10066217.479851</v>
      </c>
      <c r="M875">
        <v>12534968.225881999</v>
      </c>
      <c r="N875">
        <v>12581216.540580999</v>
      </c>
      <c r="O875">
        <v>16162140.469205</v>
      </c>
      <c r="P875">
        <v>24932481.273111001</v>
      </c>
    </row>
    <row r="876" spans="1:16">
      <c r="A876">
        <f t="shared" si="13"/>
        <v>874</v>
      </c>
      <c r="B876">
        <v>13751204.934909999</v>
      </c>
      <c r="C876">
        <v>16539914.693654999</v>
      </c>
      <c r="D876">
        <v>15870387.845828</v>
      </c>
      <c r="E876">
        <v>13922544.798208</v>
      </c>
      <c r="F876">
        <v>16952860.302496001</v>
      </c>
      <c r="G876">
        <v>7166865.2433190001</v>
      </c>
      <c r="H876">
        <v>10364129.158178</v>
      </c>
      <c r="I876">
        <v>9358012.9713480007</v>
      </c>
      <c r="J876">
        <v>10646011.307829</v>
      </c>
      <c r="K876">
        <v>16630572.165596001</v>
      </c>
      <c r="L876">
        <v>10079812.819029</v>
      </c>
      <c r="M876">
        <v>12532054.900591001</v>
      </c>
      <c r="N876">
        <v>12592402.65769</v>
      </c>
      <c r="O876">
        <v>16040227.405807</v>
      </c>
      <c r="P876">
        <v>24938251.355177999</v>
      </c>
    </row>
    <row r="877" spans="1:16">
      <c r="A877">
        <f t="shared" si="13"/>
        <v>875</v>
      </c>
      <c r="B877">
        <v>13720118.820375999</v>
      </c>
      <c r="C877">
        <v>16532144.206886001</v>
      </c>
      <c r="D877">
        <v>15834368.301157</v>
      </c>
      <c r="E877">
        <v>13921129.808135999</v>
      </c>
      <c r="F877">
        <v>16940714.617167</v>
      </c>
      <c r="G877">
        <v>7163369.9872260001</v>
      </c>
      <c r="H877">
        <v>10373803.400878999</v>
      </c>
      <c r="I877">
        <v>9357320.3457769994</v>
      </c>
      <c r="J877">
        <v>10649427.052305</v>
      </c>
      <c r="K877">
        <v>16596822.565611999</v>
      </c>
      <c r="L877">
        <v>10046443.066973999</v>
      </c>
      <c r="M877">
        <v>12492263.065587999</v>
      </c>
      <c r="N877">
        <v>12243660.69503</v>
      </c>
      <c r="O877">
        <v>15703022.02276</v>
      </c>
      <c r="P877">
        <v>24833253.688753001</v>
      </c>
    </row>
    <row r="878" spans="1:16">
      <c r="A878">
        <f t="shared" si="13"/>
        <v>876</v>
      </c>
      <c r="B878">
        <v>13725847.539748</v>
      </c>
      <c r="C878">
        <v>16514441.181284999</v>
      </c>
      <c r="D878">
        <v>15870846.225972001</v>
      </c>
      <c r="E878">
        <v>13926009.286242001</v>
      </c>
      <c r="F878">
        <v>16957743.479965001</v>
      </c>
      <c r="G878">
        <v>7131700.8924270002</v>
      </c>
      <c r="H878">
        <v>10369484.651107</v>
      </c>
      <c r="I878">
        <v>9327234.0494519994</v>
      </c>
      <c r="J878">
        <v>10646854.593427001</v>
      </c>
      <c r="K878">
        <v>16506693.552170999</v>
      </c>
      <c r="L878">
        <v>10088810.516763</v>
      </c>
      <c r="M878">
        <v>12469834.376922</v>
      </c>
      <c r="N878">
        <v>12211480.576687999</v>
      </c>
      <c r="O878">
        <v>15802641.190992</v>
      </c>
      <c r="P878">
        <v>24849098.616597999</v>
      </c>
    </row>
    <row r="879" spans="1:16">
      <c r="A879">
        <f t="shared" si="13"/>
        <v>877</v>
      </c>
      <c r="B879">
        <v>13709441.815726001</v>
      </c>
      <c r="C879">
        <v>16568826.657181</v>
      </c>
      <c r="D879">
        <v>15883849.692239</v>
      </c>
      <c r="E879">
        <v>13927735.584829001</v>
      </c>
      <c r="F879">
        <v>16858749.616721001</v>
      </c>
      <c r="G879">
        <v>7128698.9385470003</v>
      </c>
      <c r="H879">
        <v>10449489.704670999</v>
      </c>
      <c r="I879">
        <v>9336113.9962579999</v>
      </c>
      <c r="J879">
        <v>10638779.780779</v>
      </c>
      <c r="K879">
        <v>16494596.345787</v>
      </c>
      <c r="L879">
        <v>10092472.686969001</v>
      </c>
      <c r="M879">
        <v>12474601.372595999</v>
      </c>
      <c r="N879">
        <v>12228450.508758999</v>
      </c>
      <c r="O879">
        <v>15862397.143342</v>
      </c>
      <c r="P879">
        <v>24839884.474427</v>
      </c>
    </row>
    <row r="880" spans="1:16">
      <c r="A880">
        <f t="shared" si="13"/>
        <v>878</v>
      </c>
      <c r="B880">
        <v>13725072.254377</v>
      </c>
      <c r="C880">
        <v>16587725.613298999</v>
      </c>
      <c r="D880">
        <v>15886613.216543</v>
      </c>
      <c r="E880">
        <v>13917682.172671</v>
      </c>
      <c r="F880">
        <v>16789609.085590001</v>
      </c>
      <c r="G880">
        <v>7087461.6100540003</v>
      </c>
      <c r="H880">
        <v>10426951.892439</v>
      </c>
      <c r="I880">
        <v>9375148.8224790003</v>
      </c>
      <c r="J880">
        <v>10681781.045296</v>
      </c>
      <c r="K880">
        <v>16529985.80216</v>
      </c>
      <c r="L880">
        <v>10120132.245206</v>
      </c>
      <c r="M880">
        <v>12493876.131041</v>
      </c>
      <c r="N880">
        <v>12261238.506212</v>
      </c>
      <c r="O880">
        <v>15818426.531544</v>
      </c>
      <c r="P880">
        <v>24820713.144570999</v>
      </c>
    </row>
    <row r="881" spans="1:16">
      <c r="A881">
        <f t="shared" si="13"/>
        <v>879</v>
      </c>
      <c r="B881">
        <v>13729252.796931</v>
      </c>
      <c r="C881">
        <v>16592127.549118999</v>
      </c>
      <c r="D881">
        <v>15867953.720919</v>
      </c>
      <c r="E881">
        <v>13892036.00605</v>
      </c>
      <c r="F881">
        <v>16763136.031808</v>
      </c>
      <c r="G881">
        <v>7188376.6354109999</v>
      </c>
      <c r="H881">
        <v>10501793.202097001</v>
      </c>
      <c r="I881">
        <v>9445353.2971960008</v>
      </c>
      <c r="J881">
        <v>10763320.030649001</v>
      </c>
      <c r="K881">
        <v>16505725.170700001</v>
      </c>
      <c r="L881">
        <v>10084545.664372001</v>
      </c>
      <c r="M881">
        <v>12482844.806343</v>
      </c>
      <c r="N881">
        <v>12211540.162929</v>
      </c>
      <c r="O881">
        <v>15690702.336781001</v>
      </c>
      <c r="P881">
        <v>24858978.324836999</v>
      </c>
    </row>
    <row r="882" spans="1:16">
      <c r="A882">
        <f t="shared" si="13"/>
        <v>880</v>
      </c>
      <c r="B882">
        <v>13700749.942724001</v>
      </c>
      <c r="C882">
        <v>16573178.801945001</v>
      </c>
      <c r="D882">
        <v>15831135.703848001</v>
      </c>
      <c r="E882">
        <v>13861885.219854999</v>
      </c>
      <c r="F882">
        <v>16784484.422600001</v>
      </c>
      <c r="G882">
        <v>7170494.646551</v>
      </c>
      <c r="H882">
        <v>10526706.231779</v>
      </c>
      <c r="I882">
        <v>9428722.086081</v>
      </c>
      <c r="J882">
        <v>10795304.606796</v>
      </c>
      <c r="K882">
        <v>16696171.211461</v>
      </c>
      <c r="L882">
        <v>10016344.296274001</v>
      </c>
      <c r="M882">
        <v>12198326.209442001</v>
      </c>
      <c r="N882">
        <v>12217588.645166</v>
      </c>
      <c r="O882">
        <v>15619332.198922999</v>
      </c>
      <c r="P882">
        <v>24847287.301644001</v>
      </c>
    </row>
    <row r="883" spans="1:16">
      <c r="A883">
        <f t="shared" si="13"/>
        <v>881</v>
      </c>
      <c r="B883">
        <v>13693581.120293001</v>
      </c>
      <c r="C883">
        <v>16542170.128765</v>
      </c>
      <c r="D883">
        <v>15830896.270775</v>
      </c>
      <c r="E883">
        <v>13846617.495661</v>
      </c>
      <c r="F883">
        <v>16746772.660987999</v>
      </c>
      <c r="G883">
        <v>7164114.3284329996</v>
      </c>
      <c r="H883">
        <v>10538671.675651001</v>
      </c>
      <c r="I883">
        <v>9415405.77929</v>
      </c>
      <c r="J883">
        <v>10777019.929207001</v>
      </c>
      <c r="K883">
        <v>16688124.204431999</v>
      </c>
      <c r="L883">
        <v>9647451.2976489998</v>
      </c>
      <c r="M883">
        <v>12062374.846109999</v>
      </c>
      <c r="N883">
        <v>12284228.129380001</v>
      </c>
      <c r="O883">
        <v>14523483.037858</v>
      </c>
      <c r="P883">
        <v>24776034.90918</v>
      </c>
    </row>
    <row r="884" spans="1:16">
      <c r="A884">
        <f t="shared" si="13"/>
        <v>882</v>
      </c>
      <c r="B884">
        <v>13706847.281633001</v>
      </c>
      <c r="C884">
        <v>16550999.823006</v>
      </c>
      <c r="D884">
        <v>15862044.224525999</v>
      </c>
      <c r="E884">
        <v>13825252.996034</v>
      </c>
      <c r="F884">
        <v>16772580.115033001</v>
      </c>
      <c r="G884">
        <v>7031563.1367530003</v>
      </c>
      <c r="H884">
        <v>10537636.380999001</v>
      </c>
      <c r="I884">
        <v>9346186.8732600007</v>
      </c>
      <c r="J884">
        <v>10772385.68547</v>
      </c>
      <c r="K884">
        <v>16719452.366280001</v>
      </c>
      <c r="L884">
        <v>9476138.3030280005</v>
      </c>
      <c r="M884">
        <v>11400644.703442</v>
      </c>
      <c r="N884">
        <v>12102576.129534001</v>
      </c>
      <c r="O884">
        <v>14223172.207966</v>
      </c>
      <c r="P884">
        <v>24222870.622919999</v>
      </c>
    </row>
    <row r="885" spans="1:16">
      <c r="A885">
        <f t="shared" si="13"/>
        <v>883</v>
      </c>
      <c r="B885">
        <v>13673273.497675</v>
      </c>
      <c r="C885">
        <v>16537766.737274</v>
      </c>
      <c r="D885">
        <v>15855696.158047</v>
      </c>
      <c r="E885">
        <v>13810906.905393001</v>
      </c>
      <c r="F885">
        <v>16754215.683333</v>
      </c>
      <c r="G885">
        <v>7051730.5216899998</v>
      </c>
      <c r="H885">
        <v>10544206.897894001</v>
      </c>
      <c r="I885">
        <v>9331821.4350010008</v>
      </c>
      <c r="J885">
        <v>10771033.765071001</v>
      </c>
      <c r="K885">
        <v>16800684.417644002</v>
      </c>
      <c r="L885">
        <v>9370898.8720079996</v>
      </c>
      <c r="M885">
        <v>11405706.31405</v>
      </c>
      <c r="N885">
        <v>12070950.045999</v>
      </c>
      <c r="O885">
        <v>14129926.869867001</v>
      </c>
      <c r="P885">
        <v>24226676.454686999</v>
      </c>
    </row>
    <row r="886" spans="1:16">
      <c r="A886">
        <f t="shared" si="13"/>
        <v>884</v>
      </c>
      <c r="B886">
        <v>13706868.092436001</v>
      </c>
      <c r="C886">
        <v>16560912.632178999</v>
      </c>
      <c r="D886">
        <v>15894961.745446</v>
      </c>
      <c r="E886">
        <v>13769118.122407001</v>
      </c>
      <c r="F886">
        <v>16798122.461438</v>
      </c>
      <c r="G886">
        <v>6924637.3707060004</v>
      </c>
      <c r="H886">
        <v>10505741.468922</v>
      </c>
      <c r="I886">
        <v>9324171.1265130006</v>
      </c>
      <c r="J886">
        <v>10734812.892426999</v>
      </c>
      <c r="K886">
        <v>16835657.648653999</v>
      </c>
      <c r="L886">
        <v>9382926.6956760008</v>
      </c>
      <c r="M886">
        <v>11455451.233917</v>
      </c>
      <c r="N886">
        <v>12357920.628502</v>
      </c>
      <c r="O886">
        <v>14311221.213416999</v>
      </c>
      <c r="P886">
        <v>24299158.262313999</v>
      </c>
    </row>
    <row r="887" spans="1:16">
      <c r="A887">
        <f t="shared" si="13"/>
        <v>885</v>
      </c>
      <c r="B887">
        <v>13720106.175328</v>
      </c>
      <c r="C887">
        <v>16511452.962565999</v>
      </c>
      <c r="D887">
        <v>15855163.406748001</v>
      </c>
      <c r="E887">
        <v>13698213.450453</v>
      </c>
      <c r="F887">
        <v>16749222.70569</v>
      </c>
      <c r="G887">
        <v>6931118.6593699995</v>
      </c>
      <c r="H887">
        <v>10519847.808747999</v>
      </c>
      <c r="I887">
        <v>9330517.7778430004</v>
      </c>
      <c r="J887">
        <v>10681008.596658999</v>
      </c>
      <c r="K887">
        <v>16727839.771160999</v>
      </c>
      <c r="L887">
        <v>9368088.1130020004</v>
      </c>
      <c r="M887">
        <v>11435737.454851</v>
      </c>
      <c r="N887">
        <v>12401488.179204</v>
      </c>
      <c r="O887">
        <v>14338138.201556999</v>
      </c>
      <c r="P887">
        <v>24319517.014208999</v>
      </c>
    </row>
    <row r="888" spans="1:16">
      <c r="A888">
        <f t="shared" si="13"/>
        <v>886</v>
      </c>
      <c r="B888">
        <v>13724263.606512999</v>
      </c>
      <c r="C888">
        <v>16486365.08759</v>
      </c>
      <c r="D888">
        <v>15921757.313786</v>
      </c>
      <c r="E888">
        <v>13718220.942934999</v>
      </c>
      <c r="F888">
        <v>16807728.206076</v>
      </c>
      <c r="G888">
        <v>6934895.2236430002</v>
      </c>
      <c r="H888">
        <v>10519730.046576999</v>
      </c>
      <c r="I888">
        <v>9303740.5513870008</v>
      </c>
      <c r="J888">
        <v>10702722.103549</v>
      </c>
      <c r="K888">
        <v>16741111.320696</v>
      </c>
      <c r="L888">
        <v>9377264.2649050001</v>
      </c>
      <c r="M888">
        <v>11435521.573830999</v>
      </c>
      <c r="N888">
        <v>12390805.579088001</v>
      </c>
      <c r="O888">
        <v>14344423.292886</v>
      </c>
      <c r="P888">
        <v>24311369.557711001</v>
      </c>
    </row>
    <row r="889" spans="1:16">
      <c r="A889">
        <f t="shared" si="13"/>
        <v>887</v>
      </c>
      <c r="B889">
        <v>13714823.380718</v>
      </c>
      <c r="C889">
        <v>16454895.989196001</v>
      </c>
      <c r="D889">
        <v>15960121.312756</v>
      </c>
      <c r="E889">
        <v>13671236.053973</v>
      </c>
      <c r="F889">
        <v>16828968.786060002</v>
      </c>
      <c r="G889">
        <v>6946782.7786440002</v>
      </c>
      <c r="H889">
        <v>10558792.668997999</v>
      </c>
      <c r="I889">
        <v>9292729.864395</v>
      </c>
      <c r="J889">
        <v>10716641.223626999</v>
      </c>
      <c r="K889">
        <v>16696072.466568001</v>
      </c>
      <c r="L889">
        <v>9373738.9287269991</v>
      </c>
      <c r="M889">
        <v>11455786.462463999</v>
      </c>
      <c r="N889">
        <v>12361764.066191999</v>
      </c>
      <c r="O889">
        <v>14339153.027884999</v>
      </c>
      <c r="P889">
        <v>24319825.760497</v>
      </c>
    </row>
    <row r="890" spans="1:16">
      <c r="A890">
        <f t="shared" si="13"/>
        <v>888</v>
      </c>
      <c r="B890">
        <v>13688896.481651001</v>
      </c>
      <c r="C890">
        <v>16439832.124383001</v>
      </c>
      <c r="D890">
        <v>15985275.145398</v>
      </c>
      <c r="E890">
        <v>13676156.589714</v>
      </c>
      <c r="F890">
        <v>16849080.592558999</v>
      </c>
      <c r="G890">
        <v>6907297.5417029997</v>
      </c>
      <c r="H890">
        <v>10535917.623424999</v>
      </c>
      <c r="I890">
        <v>9308059.9179149996</v>
      </c>
      <c r="J890">
        <v>10700224.283770001</v>
      </c>
      <c r="K890">
        <v>16620346.87737</v>
      </c>
      <c r="L890">
        <v>9407637.1888500005</v>
      </c>
      <c r="M890">
        <v>11454500.039938999</v>
      </c>
      <c r="N890">
        <v>12441666.630302999</v>
      </c>
      <c r="O890">
        <v>14408319.467504</v>
      </c>
      <c r="P890">
        <v>24299866.482085001</v>
      </c>
    </row>
    <row r="891" spans="1:16">
      <c r="A891">
        <f t="shared" si="13"/>
        <v>889</v>
      </c>
      <c r="B891">
        <v>13729140.136489</v>
      </c>
      <c r="C891">
        <v>16475697.320968</v>
      </c>
      <c r="D891">
        <v>15983835.936874</v>
      </c>
      <c r="E891">
        <v>13663873.073785</v>
      </c>
      <c r="F891">
        <v>16793281.629503999</v>
      </c>
      <c r="G891">
        <v>6906479.8100730004</v>
      </c>
      <c r="H891">
        <v>10530013.689727999</v>
      </c>
      <c r="I891">
        <v>9324449.8872330002</v>
      </c>
      <c r="J891">
        <v>10707686.211498</v>
      </c>
      <c r="K891">
        <v>16609214.995502001</v>
      </c>
      <c r="L891">
        <v>9378663.9362129997</v>
      </c>
      <c r="M891">
        <v>11719485.008243</v>
      </c>
      <c r="N891">
        <v>12442659.242769999</v>
      </c>
      <c r="O891">
        <v>14478839.990591999</v>
      </c>
      <c r="P891">
        <v>24298859.240991</v>
      </c>
    </row>
    <row r="892" spans="1:16">
      <c r="A892">
        <f t="shared" si="13"/>
        <v>890</v>
      </c>
      <c r="B892">
        <v>13697951.412196999</v>
      </c>
      <c r="C892">
        <v>16353064.600136001</v>
      </c>
      <c r="D892">
        <v>15777902.258401001</v>
      </c>
      <c r="E892">
        <v>13539402.200944001</v>
      </c>
      <c r="F892">
        <v>16800888.954541001</v>
      </c>
      <c r="G892">
        <v>6891595.6969830003</v>
      </c>
      <c r="H892">
        <v>10530772.425650001</v>
      </c>
      <c r="I892">
        <v>9338072.2087360006</v>
      </c>
      <c r="J892">
        <v>10695910.994755</v>
      </c>
      <c r="K892">
        <v>16559695.376031</v>
      </c>
      <c r="L892">
        <v>9719517.2414069995</v>
      </c>
      <c r="M892">
        <v>11823554.762987001</v>
      </c>
      <c r="N892">
        <v>12409107.778209999</v>
      </c>
      <c r="O892">
        <v>15435432.004876001</v>
      </c>
      <c r="P892">
        <v>24378308.916032001</v>
      </c>
    </row>
    <row r="893" spans="1:16">
      <c r="A893">
        <f t="shared" si="13"/>
        <v>891</v>
      </c>
      <c r="B893">
        <v>13676667.617154</v>
      </c>
      <c r="C893">
        <v>16361824.192694999</v>
      </c>
      <c r="D893">
        <v>15701604.860661</v>
      </c>
      <c r="E893">
        <v>13528270.532534</v>
      </c>
      <c r="F893">
        <v>16767994.717080001</v>
      </c>
      <c r="G893">
        <v>7028601.1415499998</v>
      </c>
      <c r="H893">
        <v>10519592.435911</v>
      </c>
      <c r="I893">
        <v>9404346.0653130002</v>
      </c>
      <c r="J893">
        <v>10706557.606450001</v>
      </c>
      <c r="K893">
        <v>16544373.029723</v>
      </c>
      <c r="L893">
        <v>9813507.9210119992</v>
      </c>
      <c r="M893">
        <v>12535522.433131</v>
      </c>
      <c r="N893">
        <v>12598550.408810001</v>
      </c>
      <c r="O893">
        <v>15320517.754938999</v>
      </c>
      <c r="P893">
        <v>24725967.809269</v>
      </c>
    </row>
    <row r="894" spans="1:16">
      <c r="A894">
        <f t="shared" si="13"/>
        <v>892</v>
      </c>
      <c r="B894">
        <v>13326900.718795</v>
      </c>
      <c r="C894">
        <v>15675034.004895</v>
      </c>
      <c r="D894">
        <v>15600948.901481999</v>
      </c>
      <c r="E894">
        <v>13413835.124787999</v>
      </c>
      <c r="F894">
        <v>16763255.355199</v>
      </c>
      <c r="G894">
        <v>7026438.0444379998</v>
      </c>
      <c r="H894">
        <v>10503182.332761001</v>
      </c>
      <c r="I894">
        <v>9407134.5065030009</v>
      </c>
      <c r="J894">
        <v>10731871.385446001</v>
      </c>
      <c r="K894">
        <v>16493258.516176</v>
      </c>
      <c r="L894">
        <v>9948017.6178350002</v>
      </c>
      <c r="M894">
        <v>12508300.089906</v>
      </c>
      <c r="N894">
        <v>12661708.454352999</v>
      </c>
      <c r="O894">
        <v>15510293.196069</v>
      </c>
      <c r="P894">
        <v>24734196.962471001</v>
      </c>
    </row>
    <row r="895" spans="1:16">
      <c r="A895">
        <f t="shared" si="13"/>
        <v>893</v>
      </c>
      <c r="B895">
        <v>13175274.908291001</v>
      </c>
      <c r="C895">
        <v>15294121.542538</v>
      </c>
      <c r="D895">
        <v>15633991.989117</v>
      </c>
      <c r="E895">
        <v>13202977.610027</v>
      </c>
      <c r="F895">
        <v>16535661.685078001</v>
      </c>
      <c r="G895">
        <v>7164543.2099860003</v>
      </c>
      <c r="H895">
        <v>10540552.337689999</v>
      </c>
      <c r="I895">
        <v>9418387.0599070005</v>
      </c>
      <c r="J895">
        <v>10782185.525769999</v>
      </c>
      <c r="K895">
        <v>16546556.379871</v>
      </c>
      <c r="L895">
        <v>10002003.31278</v>
      </c>
      <c r="M895">
        <v>12491807.720332</v>
      </c>
      <c r="N895">
        <v>12697049.475377999</v>
      </c>
      <c r="O895">
        <v>15736857.684033999</v>
      </c>
      <c r="P895">
        <v>24739972.636980999</v>
      </c>
    </row>
    <row r="896" spans="1:16">
      <c r="A896">
        <f t="shared" si="13"/>
        <v>894</v>
      </c>
      <c r="B896">
        <v>13154148.028075</v>
      </c>
      <c r="C896">
        <v>15316843.295227</v>
      </c>
      <c r="D896">
        <v>15549868.152734</v>
      </c>
      <c r="E896">
        <v>13279894.417610001</v>
      </c>
      <c r="F896">
        <v>16611049.071547</v>
      </c>
      <c r="G896">
        <v>7184656.9031920005</v>
      </c>
      <c r="H896">
        <v>10528497.273944</v>
      </c>
      <c r="I896">
        <v>9425046.4762500003</v>
      </c>
      <c r="J896">
        <v>10754094.969169</v>
      </c>
      <c r="K896">
        <v>16780658.700376999</v>
      </c>
      <c r="L896">
        <v>10024779.832891</v>
      </c>
      <c r="M896">
        <v>12522616.505313</v>
      </c>
      <c r="N896">
        <v>12639701.395396</v>
      </c>
      <c r="O896">
        <v>15738704.702217</v>
      </c>
      <c r="P896">
        <v>24697126.546112001</v>
      </c>
    </row>
    <row r="897" spans="1:16">
      <c r="A897">
        <f t="shared" si="13"/>
        <v>895</v>
      </c>
      <c r="B897">
        <v>13166791.903209001</v>
      </c>
      <c r="C897">
        <v>15326510.179034</v>
      </c>
      <c r="D897">
        <v>15493484.980909999</v>
      </c>
      <c r="E897">
        <v>13260433.271446001</v>
      </c>
      <c r="F897">
        <v>16580339.873214001</v>
      </c>
      <c r="G897">
        <v>7191255.1059659999</v>
      </c>
      <c r="H897">
        <v>10514736.806994</v>
      </c>
      <c r="I897">
        <v>9426053.0590170007</v>
      </c>
      <c r="J897">
        <v>10728040.637770001</v>
      </c>
      <c r="K897">
        <v>16733546.146093</v>
      </c>
      <c r="L897">
        <v>10028397.508466</v>
      </c>
      <c r="M897">
        <v>12522279.085511999</v>
      </c>
      <c r="N897">
        <v>12637322.611114001</v>
      </c>
      <c r="O897">
        <v>15733661.300315</v>
      </c>
      <c r="P897">
        <v>24695645.181579001</v>
      </c>
    </row>
    <row r="898" spans="1:16">
      <c r="A898">
        <f t="shared" si="13"/>
        <v>896</v>
      </c>
      <c r="B898">
        <v>13168416.294242</v>
      </c>
      <c r="C898">
        <v>15338028.930901</v>
      </c>
      <c r="D898">
        <v>15461312.592044</v>
      </c>
      <c r="E898">
        <v>13317338.984615</v>
      </c>
      <c r="F898">
        <v>16596680.088532001</v>
      </c>
      <c r="G898">
        <v>7194973.1998539995</v>
      </c>
      <c r="H898">
        <v>10495795.012792001</v>
      </c>
      <c r="I898">
        <v>9443657.296689</v>
      </c>
      <c r="J898">
        <v>10703532.918721</v>
      </c>
      <c r="K898">
        <v>16838435.553314</v>
      </c>
      <c r="L898">
        <v>10000953.166240999</v>
      </c>
      <c r="M898">
        <v>12463728.910533</v>
      </c>
      <c r="N898">
        <v>12571288.708714999</v>
      </c>
      <c r="O898">
        <v>15535674.118244</v>
      </c>
      <c r="P898">
        <v>24662750.949301999</v>
      </c>
    </row>
    <row r="899" spans="1:16">
      <c r="A899">
        <f t="shared" ref="A899:A962" si="14">ROW()-2</f>
        <v>897</v>
      </c>
      <c r="B899">
        <v>13199664.588233</v>
      </c>
      <c r="C899">
        <v>15343945.923258999</v>
      </c>
      <c r="D899">
        <v>15462440.482317001</v>
      </c>
      <c r="E899">
        <v>13335021.389900001</v>
      </c>
      <c r="F899">
        <v>16603174.48624</v>
      </c>
      <c r="G899">
        <v>7242291.8452420002</v>
      </c>
      <c r="H899">
        <v>10524602.947001001</v>
      </c>
      <c r="I899">
        <v>9407664.1787059996</v>
      </c>
      <c r="J899">
        <v>10715933.679481</v>
      </c>
      <c r="K899">
        <v>16799981.935180999</v>
      </c>
      <c r="L899">
        <v>9998624.2447900008</v>
      </c>
      <c r="M899">
        <v>12478874.755147001</v>
      </c>
      <c r="N899">
        <v>12520985.737424999</v>
      </c>
      <c r="O899">
        <v>15572213.12345</v>
      </c>
      <c r="P899">
        <v>24651672.900143001</v>
      </c>
    </row>
    <row r="900" spans="1:16">
      <c r="A900">
        <f t="shared" si="14"/>
        <v>898</v>
      </c>
      <c r="B900">
        <v>13181277.151492</v>
      </c>
      <c r="C900">
        <v>15347052.048348</v>
      </c>
      <c r="D900">
        <v>15483478.18716</v>
      </c>
      <c r="E900">
        <v>13369670.737499001</v>
      </c>
      <c r="F900">
        <v>16628250.203367</v>
      </c>
      <c r="G900">
        <v>7249116.7928409996</v>
      </c>
      <c r="H900">
        <v>10508279.785303</v>
      </c>
      <c r="I900">
        <v>9404825.016423</v>
      </c>
      <c r="J900">
        <v>10726968.955758</v>
      </c>
      <c r="K900">
        <v>16740675.767764</v>
      </c>
      <c r="L900">
        <v>10119259.416253</v>
      </c>
      <c r="M900">
        <v>12502679.018431</v>
      </c>
      <c r="N900">
        <v>12487225.874625999</v>
      </c>
      <c r="O900">
        <v>15497738.818161</v>
      </c>
      <c r="P900">
        <v>24662287.701820001</v>
      </c>
    </row>
    <row r="901" spans="1:16">
      <c r="A901">
        <f t="shared" si="14"/>
        <v>899</v>
      </c>
      <c r="B901">
        <v>13215960.489652</v>
      </c>
      <c r="C901">
        <v>15411904.637824001</v>
      </c>
      <c r="D901">
        <v>15672705.194746999</v>
      </c>
      <c r="E901">
        <v>13483054.934495</v>
      </c>
      <c r="F901">
        <v>16638006.427366</v>
      </c>
      <c r="G901">
        <v>7253025.0508740004</v>
      </c>
      <c r="H901">
        <v>10502064.722669</v>
      </c>
      <c r="I901">
        <v>9390820.3724579997</v>
      </c>
      <c r="J901">
        <v>10751241.448148999</v>
      </c>
      <c r="K901">
        <v>16791595.012878001</v>
      </c>
      <c r="L901">
        <v>10107444.066721</v>
      </c>
      <c r="M901">
        <v>12491866.082970999</v>
      </c>
      <c r="N901">
        <v>12478302.755392</v>
      </c>
      <c r="O901">
        <v>15080990.004832</v>
      </c>
      <c r="P901">
        <v>24660857.433049999</v>
      </c>
    </row>
    <row r="902" spans="1:16">
      <c r="A902">
        <f t="shared" si="14"/>
        <v>900</v>
      </c>
      <c r="B902">
        <v>13132506.099695999</v>
      </c>
      <c r="C902">
        <v>15218476.705220999</v>
      </c>
      <c r="D902">
        <v>15639728.134722</v>
      </c>
      <c r="E902">
        <v>13506696.530095</v>
      </c>
      <c r="F902">
        <v>16631346.819155</v>
      </c>
      <c r="G902">
        <v>7265052.9502349999</v>
      </c>
      <c r="H902">
        <v>10507636.897958999</v>
      </c>
      <c r="I902">
        <v>9369250.6525960006</v>
      </c>
      <c r="J902">
        <v>10762742.613893</v>
      </c>
      <c r="K902">
        <v>16745770.031927999</v>
      </c>
      <c r="L902">
        <v>10195308.517015001</v>
      </c>
      <c r="M902">
        <v>12514419.991496</v>
      </c>
      <c r="N902">
        <v>12438775.101235</v>
      </c>
      <c r="O902">
        <v>15592526.878397999</v>
      </c>
      <c r="P902">
        <v>24865326.246511001</v>
      </c>
    </row>
    <row r="903" spans="1:16">
      <c r="A903">
        <f t="shared" si="14"/>
        <v>901</v>
      </c>
      <c r="B903">
        <v>13513055.876651</v>
      </c>
      <c r="C903">
        <v>15870874.052014001</v>
      </c>
      <c r="D903">
        <v>15731948.488328001</v>
      </c>
      <c r="E903">
        <v>13563678.618375</v>
      </c>
      <c r="F903">
        <v>16653107.530858999</v>
      </c>
      <c r="G903">
        <v>7255424.1090740003</v>
      </c>
      <c r="H903">
        <v>10533305.081196999</v>
      </c>
      <c r="I903">
        <v>9378619.6206449997</v>
      </c>
      <c r="J903">
        <v>10755038.904831</v>
      </c>
      <c r="K903">
        <v>16820006.326595999</v>
      </c>
      <c r="L903">
        <v>10182026.929408001</v>
      </c>
      <c r="M903">
        <v>12545689.559516</v>
      </c>
      <c r="N903">
        <v>12402009.974134</v>
      </c>
      <c r="O903">
        <v>15501944.207427001</v>
      </c>
      <c r="P903">
        <v>24679612.130114999</v>
      </c>
    </row>
    <row r="904" spans="1:16">
      <c r="A904">
        <f t="shared" si="14"/>
        <v>902</v>
      </c>
      <c r="B904">
        <v>13648134.934951</v>
      </c>
      <c r="C904">
        <v>16275840.262207</v>
      </c>
      <c r="D904">
        <v>15691935.641144</v>
      </c>
      <c r="E904">
        <v>13828162.305553</v>
      </c>
      <c r="F904">
        <v>16837562.114643998</v>
      </c>
      <c r="G904">
        <v>7244186.8864829997</v>
      </c>
      <c r="H904">
        <v>10531427.002171</v>
      </c>
      <c r="I904">
        <v>9378613.9918019995</v>
      </c>
      <c r="J904">
        <v>10738718.311032001</v>
      </c>
      <c r="K904">
        <v>16693527.384368001</v>
      </c>
      <c r="L904">
        <v>10152941.735638</v>
      </c>
      <c r="M904">
        <v>12534787.451440001</v>
      </c>
      <c r="N904">
        <v>12359522.542966001</v>
      </c>
      <c r="O904">
        <v>15445449.415287999</v>
      </c>
      <c r="P904">
        <v>24680561.466051999</v>
      </c>
    </row>
    <row r="905" spans="1:16">
      <c r="A905">
        <f t="shared" si="14"/>
        <v>903</v>
      </c>
      <c r="B905">
        <v>13552442.233302999</v>
      </c>
      <c r="C905">
        <v>16214822.006504999</v>
      </c>
      <c r="D905">
        <v>15764913.761179</v>
      </c>
      <c r="E905">
        <v>13824654.018386001</v>
      </c>
      <c r="F905">
        <v>16784934.328712001</v>
      </c>
      <c r="G905">
        <v>7244772.2367160004</v>
      </c>
      <c r="H905">
        <v>10523007.168421</v>
      </c>
      <c r="I905">
        <v>9393526.6746900007</v>
      </c>
      <c r="J905">
        <v>10829932.49422</v>
      </c>
      <c r="K905">
        <v>16653957.240285</v>
      </c>
      <c r="L905">
        <v>10147951.38734</v>
      </c>
      <c r="M905">
        <v>12514678.935358001</v>
      </c>
      <c r="N905">
        <v>12400410.660953</v>
      </c>
      <c r="O905">
        <v>15452225.874884</v>
      </c>
      <c r="P905">
        <v>24686309.362851001</v>
      </c>
    </row>
    <row r="906" spans="1:16">
      <c r="A906">
        <f t="shared" si="14"/>
        <v>904</v>
      </c>
      <c r="B906">
        <v>13535671.953288</v>
      </c>
      <c r="C906">
        <v>16246260.853974</v>
      </c>
      <c r="D906">
        <v>15780415.319118001</v>
      </c>
      <c r="E906">
        <v>13836950.62561</v>
      </c>
      <c r="F906">
        <v>16799081.635336999</v>
      </c>
      <c r="G906">
        <v>7237310.6935550002</v>
      </c>
      <c r="H906">
        <v>10525070.747628</v>
      </c>
      <c r="I906">
        <v>9389343.0155859999</v>
      </c>
      <c r="J906">
        <v>10850715.934198</v>
      </c>
      <c r="K906">
        <v>16633130.44451</v>
      </c>
      <c r="L906">
        <v>10138526.25059</v>
      </c>
      <c r="M906">
        <v>12425678.566444</v>
      </c>
      <c r="N906">
        <v>12334048.904237</v>
      </c>
      <c r="O906">
        <v>15498569.729274999</v>
      </c>
      <c r="P906">
        <v>24699243.375898</v>
      </c>
    </row>
    <row r="907" spans="1:16">
      <c r="A907">
        <f t="shared" si="14"/>
        <v>905</v>
      </c>
      <c r="B907">
        <v>13530474.815509001</v>
      </c>
      <c r="C907">
        <v>16241403.058459001</v>
      </c>
      <c r="D907">
        <v>15790032.556779001</v>
      </c>
      <c r="E907">
        <v>13850755.428533999</v>
      </c>
      <c r="F907">
        <v>16717149.962414</v>
      </c>
      <c r="G907">
        <v>7238929.436334</v>
      </c>
      <c r="H907">
        <v>10501499.583197</v>
      </c>
      <c r="I907">
        <v>9376875.4074600004</v>
      </c>
      <c r="J907">
        <v>10860866.899915</v>
      </c>
      <c r="K907">
        <v>16582101.883064</v>
      </c>
      <c r="L907">
        <v>10168800.566265</v>
      </c>
      <c r="M907">
        <v>12449767.728375001</v>
      </c>
      <c r="N907">
        <v>12368092.997466</v>
      </c>
      <c r="O907">
        <v>15677211.598676</v>
      </c>
      <c r="P907">
        <v>24748202.309726</v>
      </c>
    </row>
    <row r="908" spans="1:16">
      <c r="A908">
        <f t="shared" si="14"/>
        <v>906</v>
      </c>
      <c r="B908">
        <v>13519557.517251</v>
      </c>
      <c r="C908">
        <v>16223114.564706</v>
      </c>
      <c r="D908">
        <v>15776166.068692001</v>
      </c>
      <c r="E908">
        <v>13817937.308444999</v>
      </c>
      <c r="F908">
        <v>16752125.344752001</v>
      </c>
      <c r="G908">
        <v>7237665.4115439998</v>
      </c>
      <c r="H908">
        <v>10515707.038458001</v>
      </c>
      <c r="I908">
        <v>9384815.2979499996</v>
      </c>
      <c r="J908">
        <v>10847411.492598999</v>
      </c>
      <c r="K908">
        <v>16663386.100845</v>
      </c>
      <c r="L908">
        <v>10180441.775738999</v>
      </c>
      <c r="M908">
        <v>12428267.299869001</v>
      </c>
      <c r="N908">
        <v>12327845.060571</v>
      </c>
      <c r="O908">
        <v>15605148.541551</v>
      </c>
      <c r="P908">
        <v>24741869.087207999</v>
      </c>
    </row>
    <row r="909" spans="1:16">
      <c r="A909">
        <f t="shared" si="14"/>
        <v>907</v>
      </c>
      <c r="B909">
        <v>13501525.322542001</v>
      </c>
      <c r="C909">
        <v>16187437.028282</v>
      </c>
      <c r="D909">
        <v>15763325.845551001</v>
      </c>
      <c r="E909">
        <v>13783114.153367</v>
      </c>
      <c r="F909">
        <v>16777231.596186999</v>
      </c>
      <c r="G909">
        <v>7227384.3889250001</v>
      </c>
      <c r="H909">
        <v>10525142.71893</v>
      </c>
      <c r="I909">
        <v>9359670.4867640007</v>
      </c>
      <c r="J909">
        <v>10834477.711492</v>
      </c>
      <c r="K909">
        <v>16664347.648726</v>
      </c>
      <c r="L909">
        <v>10164470.319254</v>
      </c>
      <c r="M909">
        <v>12376189.456534</v>
      </c>
      <c r="N909">
        <v>12390604.118225001</v>
      </c>
      <c r="O909">
        <v>15754553.969334999</v>
      </c>
      <c r="P909">
        <v>24730757.773109999</v>
      </c>
    </row>
    <row r="910" spans="1:16">
      <c r="A910">
        <f t="shared" si="14"/>
        <v>908</v>
      </c>
      <c r="B910">
        <v>12842153.643309001</v>
      </c>
      <c r="C910">
        <v>16209397.616059</v>
      </c>
      <c r="D910">
        <v>15746648.010344001</v>
      </c>
      <c r="E910">
        <v>13727848.471484</v>
      </c>
      <c r="F910">
        <v>16768156.659856001</v>
      </c>
      <c r="G910">
        <v>7215931.2312500002</v>
      </c>
      <c r="H910">
        <v>10530665.599765001</v>
      </c>
      <c r="I910">
        <v>9370333.9030879997</v>
      </c>
      <c r="J910">
        <v>10838138.674721999</v>
      </c>
      <c r="K910">
        <v>16590600.260038</v>
      </c>
      <c r="L910">
        <v>10191516.885144999</v>
      </c>
      <c r="M910">
        <v>12406687.556206999</v>
      </c>
      <c r="N910">
        <v>12403062.297261</v>
      </c>
      <c r="O910">
        <v>16304603.707807999</v>
      </c>
      <c r="P910">
        <v>24722073.089949999</v>
      </c>
    </row>
    <row r="911" spans="1:16">
      <c r="A911">
        <f t="shared" si="14"/>
        <v>909</v>
      </c>
      <c r="B911">
        <v>12924536.096675999</v>
      </c>
      <c r="C911">
        <v>16469774.084163001</v>
      </c>
      <c r="D911">
        <v>15816653.339027001</v>
      </c>
      <c r="E911">
        <v>13745921.453123</v>
      </c>
      <c r="F911">
        <v>16826396.807050001</v>
      </c>
      <c r="G911">
        <v>7200884.9245910002</v>
      </c>
      <c r="H911">
        <v>10508898.65175</v>
      </c>
      <c r="I911">
        <v>9363819.879772</v>
      </c>
      <c r="J911">
        <v>10801029.099238999</v>
      </c>
      <c r="K911">
        <v>16621829.648600001</v>
      </c>
      <c r="L911">
        <v>10210483.010425</v>
      </c>
      <c r="M911">
        <v>12404079.816325</v>
      </c>
      <c r="N911">
        <v>12371056.778388999</v>
      </c>
      <c r="O911">
        <v>16320479.785479</v>
      </c>
      <c r="P911">
        <v>24713415.981307998</v>
      </c>
    </row>
    <row r="912" spans="1:16">
      <c r="A912">
        <f t="shared" si="14"/>
        <v>910</v>
      </c>
      <c r="B912">
        <v>12895725.491188999</v>
      </c>
      <c r="C912">
        <v>16457147.718331</v>
      </c>
      <c r="D912">
        <v>15607152.862204</v>
      </c>
      <c r="E912">
        <v>13768446.387421999</v>
      </c>
      <c r="F912">
        <v>16859335.002983999</v>
      </c>
      <c r="G912">
        <v>7202317.1896369997</v>
      </c>
      <c r="H912">
        <v>10480394.514092</v>
      </c>
      <c r="I912">
        <v>9363832.0332180001</v>
      </c>
      <c r="J912">
        <v>10771953.516814001</v>
      </c>
      <c r="K912">
        <v>16572240.173549</v>
      </c>
      <c r="L912">
        <v>10207041.817212</v>
      </c>
      <c r="M912">
        <v>12397275.535372</v>
      </c>
      <c r="N912">
        <v>12409886.213571001</v>
      </c>
      <c r="O912">
        <v>16411774.376840999</v>
      </c>
      <c r="P912">
        <v>24889771.211187001</v>
      </c>
    </row>
    <row r="913" spans="1:16">
      <c r="A913">
        <f t="shared" si="14"/>
        <v>911</v>
      </c>
      <c r="B913">
        <v>12814980.42609</v>
      </c>
      <c r="C913">
        <v>16457246.911745001</v>
      </c>
      <c r="D913">
        <v>15644336.558118001</v>
      </c>
      <c r="E913">
        <v>13687119.891328</v>
      </c>
      <c r="F913">
        <v>16841251.776742999</v>
      </c>
      <c r="G913">
        <v>7205973.0508369999</v>
      </c>
      <c r="H913">
        <v>10499650.11155</v>
      </c>
      <c r="I913">
        <v>9363845.4219279997</v>
      </c>
      <c r="J913">
        <v>10782427.729581</v>
      </c>
      <c r="K913">
        <v>16682266.963451</v>
      </c>
      <c r="L913">
        <v>10229273.910006</v>
      </c>
      <c r="M913">
        <v>12399486.426852999</v>
      </c>
      <c r="N913">
        <v>12394675.399226001</v>
      </c>
      <c r="O913">
        <v>16443521.059768001</v>
      </c>
      <c r="P913">
        <v>24712844.448607001</v>
      </c>
    </row>
    <row r="914" spans="1:16">
      <c r="A914">
        <f t="shared" si="14"/>
        <v>912</v>
      </c>
      <c r="B914">
        <v>12902610.512654999</v>
      </c>
      <c r="C914">
        <v>16550800.076625001</v>
      </c>
      <c r="D914">
        <v>15668204.093286</v>
      </c>
      <c r="E914">
        <v>13699949.135267001</v>
      </c>
      <c r="F914">
        <v>16858628.379407</v>
      </c>
      <c r="G914">
        <v>7194861.2596840002</v>
      </c>
      <c r="H914">
        <v>10510745.662365001</v>
      </c>
      <c r="I914">
        <v>9339650.226094</v>
      </c>
      <c r="J914">
        <v>10779293.048969001</v>
      </c>
      <c r="K914">
        <v>16697316.828049</v>
      </c>
      <c r="L914">
        <v>10260988.376878999</v>
      </c>
      <c r="M914">
        <v>12411890.153447</v>
      </c>
      <c r="N914">
        <v>12402882.018769</v>
      </c>
      <c r="O914">
        <v>16435199.238175999</v>
      </c>
      <c r="P914">
        <v>24747133.172157001</v>
      </c>
    </row>
    <row r="915" spans="1:16">
      <c r="A915">
        <f t="shared" si="14"/>
        <v>913</v>
      </c>
      <c r="B915">
        <v>12896650.356157999</v>
      </c>
      <c r="C915">
        <v>16482799.768168001</v>
      </c>
      <c r="D915">
        <v>15707448.723556999</v>
      </c>
      <c r="E915">
        <v>13690111.306886001</v>
      </c>
      <c r="F915">
        <v>16850532.664368</v>
      </c>
      <c r="G915">
        <v>7200528.7664529998</v>
      </c>
      <c r="H915">
        <v>10506770.368725</v>
      </c>
      <c r="I915">
        <v>9343427.1622829996</v>
      </c>
      <c r="J915">
        <v>10757658.116873</v>
      </c>
      <c r="K915">
        <v>16778979.098954</v>
      </c>
      <c r="L915">
        <v>10284583.525446</v>
      </c>
      <c r="M915">
        <v>12475605.746037999</v>
      </c>
      <c r="N915">
        <v>12435122.111197</v>
      </c>
      <c r="O915">
        <v>16400675.336578</v>
      </c>
      <c r="P915">
        <v>24736081.930574998</v>
      </c>
    </row>
    <row r="916" spans="1:16">
      <c r="A916">
        <f t="shared" si="14"/>
        <v>914</v>
      </c>
      <c r="B916">
        <v>12886185.394555001</v>
      </c>
      <c r="C916">
        <v>16477586.363150001</v>
      </c>
      <c r="D916">
        <v>15706397.699615</v>
      </c>
      <c r="E916">
        <v>13628810.631026</v>
      </c>
      <c r="F916">
        <v>16960256.346377999</v>
      </c>
      <c r="G916">
        <v>7176820.1273250002</v>
      </c>
      <c r="H916">
        <v>10476697.225300999</v>
      </c>
      <c r="I916">
        <v>9341765.3368580006</v>
      </c>
      <c r="J916">
        <v>10791593.150578</v>
      </c>
      <c r="K916">
        <v>16738296.169643</v>
      </c>
      <c r="L916">
        <v>10296671.96604</v>
      </c>
      <c r="M916">
        <v>12489875.358727001</v>
      </c>
      <c r="N916">
        <v>12463226.493438</v>
      </c>
      <c r="O916">
        <v>16465967.124886001</v>
      </c>
      <c r="P916">
        <v>24753636.915917002</v>
      </c>
    </row>
    <row r="917" spans="1:16">
      <c r="A917">
        <f t="shared" si="14"/>
        <v>915</v>
      </c>
      <c r="B917">
        <v>12894469.215012999</v>
      </c>
      <c r="C917">
        <v>16499845.217026001</v>
      </c>
      <c r="D917">
        <v>15710141.371089</v>
      </c>
      <c r="E917">
        <v>13643723.249106999</v>
      </c>
      <c r="F917">
        <v>16905203.640514001</v>
      </c>
      <c r="G917">
        <v>7180864.0504989997</v>
      </c>
      <c r="H917">
        <v>10437536.021935999</v>
      </c>
      <c r="I917">
        <v>9338410.5891820006</v>
      </c>
      <c r="J917">
        <v>10806575.797830001</v>
      </c>
      <c r="K917">
        <v>16716335.904375</v>
      </c>
      <c r="L917">
        <v>10301749.553195</v>
      </c>
      <c r="M917">
        <v>12499285.882480999</v>
      </c>
      <c r="N917">
        <v>12500500.152829001</v>
      </c>
      <c r="O917">
        <v>16557160.16945</v>
      </c>
      <c r="P917">
        <v>24761646.078699</v>
      </c>
    </row>
    <row r="918" spans="1:16">
      <c r="A918">
        <f t="shared" si="14"/>
        <v>916</v>
      </c>
      <c r="B918">
        <v>12898221.076223001</v>
      </c>
      <c r="C918">
        <v>16500947.435403001</v>
      </c>
      <c r="D918">
        <v>15737878.268657001</v>
      </c>
      <c r="E918">
        <v>13671681.037612</v>
      </c>
      <c r="F918">
        <v>16864961.711504001</v>
      </c>
      <c r="G918">
        <v>7184701.2485530004</v>
      </c>
      <c r="H918">
        <v>10425266.341654001</v>
      </c>
      <c r="I918">
        <v>9317508.8322759997</v>
      </c>
      <c r="J918">
        <v>10835222.820601</v>
      </c>
      <c r="K918">
        <v>16687989.635438999</v>
      </c>
      <c r="L918">
        <v>10314243.934842</v>
      </c>
      <c r="M918">
        <v>12542799.354998</v>
      </c>
      <c r="N918">
        <v>12454874.233614</v>
      </c>
      <c r="O918">
        <v>16521046.75244</v>
      </c>
      <c r="P918">
        <v>24772024.581239998</v>
      </c>
    </row>
    <row r="919" spans="1:16">
      <c r="A919">
        <f t="shared" si="14"/>
        <v>917</v>
      </c>
      <c r="B919">
        <v>13563517.404732</v>
      </c>
      <c r="C919">
        <v>16520017.565305</v>
      </c>
      <c r="D919">
        <v>15784953.218366001</v>
      </c>
      <c r="E919">
        <v>13748620.204852</v>
      </c>
      <c r="F919">
        <v>16853581.110913001</v>
      </c>
      <c r="G919">
        <v>7205808.9161019996</v>
      </c>
      <c r="H919">
        <v>10401709.797590001</v>
      </c>
      <c r="I919">
        <v>9299428.2332240008</v>
      </c>
      <c r="J919">
        <v>10827924.32178</v>
      </c>
      <c r="K919">
        <v>16755045.624244999</v>
      </c>
      <c r="L919">
        <v>10313526.017292</v>
      </c>
      <c r="M919">
        <v>12508990.941443</v>
      </c>
      <c r="N919">
        <v>12437804.684582001</v>
      </c>
      <c r="O919">
        <v>16448372.337991999</v>
      </c>
      <c r="P919">
        <v>24780008.813611999</v>
      </c>
    </row>
    <row r="920" spans="1:16">
      <c r="A920">
        <f t="shared" si="14"/>
        <v>918</v>
      </c>
      <c r="B920">
        <v>13579022.254681</v>
      </c>
      <c r="C920">
        <v>16511594.343822001</v>
      </c>
      <c r="D920">
        <v>15670768.169372</v>
      </c>
      <c r="E920">
        <v>13702259.477545001</v>
      </c>
      <c r="F920">
        <v>16783121.425638001</v>
      </c>
      <c r="G920">
        <v>7210244.0760129998</v>
      </c>
      <c r="H920">
        <v>10403401.042295</v>
      </c>
      <c r="I920">
        <v>9307555.6235610005</v>
      </c>
      <c r="J920">
        <v>10863447.646466</v>
      </c>
      <c r="K920">
        <v>16755902.460829001</v>
      </c>
      <c r="L920">
        <v>10297593.073724</v>
      </c>
      <c r="M920">
        <v>12485692.249764999</v>
      </c>
      <c r="N920">
        <v>12494151.475899</v>
      </c>
      <c r="O920">
        <v>16514752.861400999</v>
      </c>
      <c r="P920">
        <v>24761828.641924001</v>
      </c>
    </row>
    <row r="921" spans="1:16">
      <c r="A921">
        <f t="shared" si="14"/>
        <v>919</v>
      </c>
      <c r="B921">
        <v>13590241.622222001</v>
      </c>
      <c r="C921">
        <v>16517959.860327</v>
      </c>
      <c r="D921">
        <v>15885491.645075999</v>
      </c>
      <c r="E921">
        <v>13758073.112047</v>
      </c>
      <c r="F921">
        <v>16777412.464322001</v>
      </c>
      <c r="G921">
        <v>7225764.4877829999</v>
      </c>
      <c r="H921">
        <v>10403834.215049</v>
      </c>
      <c r="I921">
        <v>9309302.2039030008</v>
      </c>
      <c r="J921">
        <v>10878484.756573999</v>
      </c>
      <c r="K921">
        <v>16710174.099710001</v>
      </c>
      <c r="L921">
        <v>10316217.485407</v>
      </c>
      <c r="M921">
        <v>12495063.064014999</v>
      </c>
      <c r="N921">
        <v>12452325.966670001</v>
      </c>
      <c r="O921">
        <v>16583657.484254001</v>
      </c>
      <c r="P921">
        <v>24760307.885912001</v>
      </c>
    </row>
    <row r="922" spans="1:16">
      <c r="A922">
        <f t="shared" si="14"/>
        <v>920</v>
      </c>
      <c r="B922">
        <v>13666828.532204</v>
      </c>
      <c r="C922">
        <v>16469622.223386001</v>
      </c>
      <c r="D922">
        <v>15828842.980838999</v>
      </c>
      <c r="E922">
        <v>13824552.705135999</v>
      </c>
      <c r="F922">
        <v>16777157.860669</v>
      </c>
      <c r="G922">
        <v>7218292.3894400001</v>
      </c>
      <c r="H922">
        <v>10374647.43897</v>
      </c>
      <c r="I922">
        <v>9301676.1987859998</v>
      </c>
      <c r="J922">
        <v>10924809.003233001</v>
      </c>
      <c r="K922">
        <v>16683055.350715</v>
      </c>
      <c r="L922">
        <v>10312627.476313001</v>
      </c>
      <c r="M922">
        <v>12521370.864846</v>
      </c>
      <c r="N922">
        <v>12474289.329643</v>
      </c>
      <c r="O922">
        <v>16585734.392312</v>
      </c>
      <c r="P922">
        <v>24746950.106516998</v>
      </c>
    </row>
    <row r="923" spans="1:16">
      <c r="A923">
        <f t="shared" si="14"/>
        <v>921</v>
      </c>
      <c r="B923">
        <v>13665088.084945001</v>
      </c>
      <c r="C923">
        <v>16436252.118108001</v>
      </c>
      <c r="D923">
        <v>15835393.610888001</v>
      </c>
      <c r="E923">
        <v>13822593.994914999</v>
      </c>
      <c r="F923">
        <v>16839071.585051</v>
      </c>
      <c r="G923">
        <v>7236839.4510289999</v>
      </c>
      <c r="H923">
        <v>10349821.352081999</v>
      </c>
      <c r="I923">
        <v>9323516.5383940004</v>
      </c>
      <c r="J923">
        <v>10915484.647129999</v>
      </c>
      <c r="K923">
        <v>16737883.916025</v>
      </c>
      <c r="L923">
        <v>10304942.582896</v>
      </c>
      <c r="M923">
        <v>12524071.1204</v>
      </c>
      <c r="N923">
        <v>12431510.778019</v>
      </c>
      <c r="O923">
        <v>16628279.727569999</v>
      </c>
      <c r="P923">
        <v>24721827.323663998</v>
      </c>
    </row>
    <row r="924" spans="1:16">
      <c r="A924">
        <f t="shared" si="14"/>
        <v>922</v>
      </c>
      <c r="B924">
        <v>13683527.214385999</v>
      </c>
      <c r="C924">
        <v>16461412.642534001</v>
      </c>
      <c r="D924">
        <v>15794655.289271999</v>
      </c>
      <c r="E924">
        <v>13847946.477035999</v>
      </c>
      <c r="F924">
        <v>16820180.884647001</v>
      </c>
      <c r="G924">
        <v>7226728.1150709996</v>
      </c>
      <c r="H924">
        <v>10373077.196914</v>
      </c>
      <c r="I924">
        <v>9347769.9520440008</v>
      </c>
      <c r="J924">
        <v>10928720.940721</v>
      </c>
      <c r="K924">
        <v>16680609.120363999</v>
      </c>
      <c r="L924">
        <v>10301787.46205</v>
      </c>
      <c r="M924">
        <v>12511050.221520999</v>
      </c>
      <c r="N924">
        <v>12403340.656401001</v>
      </c>
      <c r="O924">
        <v>16681671.090683</v>
      </c>
      <c r="P924">
        <v>24722716.544964999</v>
      </c>
    </row>
    <row r="925" spans="1:16">
      <c r="A925">
        <f t="shared" si="14"/>
        <v>923</v>
      </c>
      <c r="B925">
        <v>13723712.210262001</v>
      </c>
      <c r="C925">
        <v>16485541.953469999</v>
      </c>
      <c r="D925">
        <v>15807936.016996</v>
      </c>
      <c r="E925">
        <v>13874819.924854999</v>
      </c>
      <c r="F925">
        <v>16727753.440623</v>
      </c>
      <c r="G925">
        <v>7252959.8207510002</v>
      </c>
      <c r="H925">
        <v>10432318.323013</v>
      </c>
      <c r="I925">
        <v>9354198.6261420008</v>
      </c>
      <c r="J925">
        <v>10909768.612069</v>
      </c>
      <c r="K925">
        <v>16709448.749131</v>
      </c>
      <c r="L925">
        <v>10301502.022364</v>
      </c>
      <c r="M925">
        <v>12469275.215025</v>
      </c>
      <c r="N925">
        <v>12431659.972289</v>
      </c>
      <c r="O925">
        <v>16713740.886688</v>
      </c>
      <c r="P925">
        <v>24702430.058067001</v>
      </c>
    </row>
    <row r="926" spans="1:16">
      <c r="A926">
        <f t="shared" si="14"/>
        <v>924</v>
      </c>
      <c r="B926">
        <v>13718274.811007001</v>
      </c>
      <c r="C926">
        <v>16518091.013119999</v>
      </c>
      <c r="D926">
        <v>15791409.022309</v>
      </c>
      <c r="E926">
        <v>13840288.038961999</v>
      </c>
      <c r="F926">
        <v>16772893.479328999</v>
      </c>
      <c r="G926">
        <v>7235950.4068630002</v>
      </c>
      <c r="H926">
        <v>10460858.808003999</v>
      </c>
      <c r="I926">
        <v>9359276.7653320003</v>
      </c>
      <c r="J926">
        <v>10917001.875905</v>
      </c>
      <c r="K926">
        <v>16715716.352698</v>
      </c>
      <c r="L926">
        <v>10302849.702440999</v>
      </c>
      <c r="M926">
        <v>12473199.756922999</v>
      </c>
      <c r="N926">
        <v>12445725.539359</v>
      </c>
      <c r="O926">
        <v>16701741.562453</v>
      </c>
      <c r="P926">
        <v>24696292.546294998</v>
      </c>
    </row>
    <row r="927" spans="1:16">
      <c r="A927">
        <f t="shared" si="14"/>
        <v>925</v>
      </c>
      <c r="B927">
        <v>13719364.917694001</v>
      </c>
      <c r="C927">
        <v>16504492.302745</v>
      </c>
      <c r="D927">
        <v>15790266.506828001</v>
      </c>
      <c r="E927">
        <v>13795754.290247999</v>
      </c>
      <c r="F927">
        <v>16748889.833788</v>
      </c>
      <c r="G927">
        <v>7234718.6530200001</v>
      </c>
      <c r="H927">
        <v>10457024.605825</v>
      </c>
      <c r="I927">
        <v>9393085.5399830006</v>
      </c>
      <c r="J927">
        <v>10906823.819014</v>
      </c>
      <c r="K927">
        <v>16743502.280184999</v>
      </c>
      <c r="L927">
        <v>10309506.18674</v>
      </c>
      <c r="M927">
        <v>12456801.10434</v>
      </c>
      <c r="N927">
        <v>12454422.293602999</v>
      </c>
      <c r="O927">
        <v>16721966.427245</v>
      </c>
      <c r="P927">
        <v>24694857.144864</v>
      </c>
    </row>
    <row r="928" spans="1:16">
      <c r="A928">
        <f t="shared" si="14"/>
        <v>926</v>
      </c>
      <c r="B928">
        <v>13676499.830999</v>
      </c>
      <c r="C928">
        <v>16460724.580792001</v>
      </c>
      <c r="D928">
        <v>15771918.602328001</v>
      </c>
      <c r="E928">
        <v>13785813.119960999</v>
      </c>
      <c r="F928">
        <v>16784287.755757999</v>
      </c>
      <c r="G928">
        <v>7239518.8289510002</v>
      </c>
      <c r="H928">
        <v>10476755.310110999</v>
      </c>
      <c r="I928">
        <v>9410376.2333569992</v>
      </c>
      <c r="J928">
        <v>10900336.410096001</v>
      </c>
      <c r="K928">
        <v>16722858.970951</v>
      </c>
      <c r="L928">
        <v>10331705.978481</v>
      </c>
      <c r="M928">
        <v>12497198.308534</v>
      </c>
      <c r="N928">
        <v>12426838.868675999</v>
      </c>
      <c r="O928">
        <v>16713187.545445999</v>
      </c>
      <c r="P928">
        <v>24698109.252457</v>
      </c>
    </row>
    <row r="929" spans="1:16">
      <c r="A929">
        <f t="shared" si="14"/>
        <v>927</v>
      </c>
      <c r="B929">
        <v>13662574.041494001</v>
      </c>
      <c r="C929">
        <v>16423481.261601999</v>
      </c>
      <c r="D929">
        <v>15849422.138485</v>
      </c>
      <c r="E929">
        <v>13849081.034624999</v>
      </c>
      <c r="F929">
        <v>16834964.859962001</v>
      </c>
      <c r="G929">
        <v>7239287.5746210003</v>
      </c>
      <c r="H929">
        <v>10510476.985943001</v>
      </c>
      <c r="I929">
        <v>9420878.1266559996</v>
      </c>
      <c r="J929">
        <v>10893868.722677</v>
      </c>
      <c r="K929">
        <v>16662812.263733</v>
      </c>
      <c r="L929">
        <v>10360538.197958</v>
      </c>
      <c r="M929">
        <v>12505893.212932</v>
      </c>
      <c r="N929">
        <v>12394130.258161001</v>
      </c>
      <c r="O929">
        <v>16618200.666085999</v>
      </c>
      <c r="P929">
        <v>24720092.508079998</v>
      </c>
    </row>
    <row r="930" spans="1:16">
      <c r="A930">
        <f t="shared" si="14"/>
        <v>928</v>
      </c>
      <c r="B930">
        <v>13664422.665356999</v>
      </c>
      <c r="C930">
        <v>16393697.760877</v>
      </c>
      <c r="D930">
        <v>15834754.027894</v>
      </c>
      <c r="E930">
        <v>13838296.529291</v>
      </c>
      <c r="F930">
        <v>16818374.025293998</v>
      </c>
      <c r="G930">
        <v>7228430.4451230001</v>
      </c>
      <c r="H930">
        <v>10496851.406455001</v>
      </c>
      <c r="I930">
        <v>9407927.3338179998</v>
      </c>
      <c r="J930">
        <v>10926165.468769999</v>
      </c>
      <c r="K930">
        <v>16677589.236265</v>
      </c>
      <c r="L930">
        <v>10370889.82914</v>
      </c>
      <c r="M930">
        <v>12474504.801403999</v>
      </c>
      <c r="N930">
        <v>12389243.710232999</v>
      </c>
      <c r="O930">
        <v>16612835.933143999</v>
      </c>
      <c r="P930">
        <v>24711616.076522</v>
      </c>
    </row>
    <row r="931" spans="1:16">
      <c r="A931">
        <f t="shared" si="14"/>
        <v>929</v>
      </c>
      <c r="B931">
        <v>13659122.714622</v>
      </c>
      <c r="C931">
        <v>16332373.270033</v>
      </c>
      <c r="D931">
        <v>15814398.691299001</v>
      </c>
      <c r="E931">
        <v>13820236.068674</v>
      </c>
      <c r="F931">
        <v>16869105.924857002</v>
      </c>
      <c r="G931">
        <v>7233016.1321980003</v>
      </c>
      <c r="H931">
        <v>10497183.048725</v>
      </c>
      <c r="I931">
        <v>9412298.6820080001</v>
      </c>
      <c r="J931">
        <v>10879641.005210999</v>
      </c>
      <c r="K931">
        <v>16681700.348299</v>
      </c>
      <c r="L931">
        <v>10378762.697462</v>
      </c>
      <c r="M931">
        <v>12446309.696193</v>
      </c>
      <c r="N931">
        <v>12466504.562844001</v>
      </c>
      <c r="O931">
        <v>16640274.784852</v>
      </c>
      <c r="P931">
        <v>24893803.409802999</v>
      </c>
    </row>
    <row r="932" spans="1:16">
      <c r="A932">
        <f t="shared" si="14"/>
        <v>930</v>
      </c>
      <c r="B932">
        <v>13658829.049962999</v>
      </c>
      <c r="C932">
        <v>16318336.724694001</v>
      </c>
      <c r="D932">
        <v>15790325.962661</v>
      </c>
      <c r="E932">
        <v>13825605.474262999</v>
      </c>
      <c r="F932">
        <v>16856788.279392</v>
      </c>
      <c r="G932">
        <v>7223205.1414609998</v>
      </c>
      <c r="H932">
        <v>10539817.187261</v>
      </c>
      <c r="I932">
        <v>9405827.8959149998</v>
      </c>
      <c r="J932">
        <v>10888630.685963999</v>
      </c>
      <c r="K932">
        <v>16653935.426117999</v>
      </c>
      <c r="L932">
        <v>10369341.203506</v>
      </c>
      <c r="M932">
        <v>12436606.164528999</v>
      </c>
      <c r="N932">
        <v>12445485.169188</v>
      </c>
      <c r="O932">
        <v>16643344.078841999</v>
      </c>
      <c r="P932">
        <v>24892148.151046999</v>
      </c>
    </row>
    <row r="933" spans="1:16">
      <c r="A933">
        <f t="shared" si="14"/>
        <v>931</v>
      </c>
      <c r="B933">
        <v>13639333.275660999</v>
      </c>
      <c r="C933">
        <v>16343019.551116001</v>
      </c>
      <c r="D933">
        <v>15789194.984850001</v>
      </c>
      <c r="E933">
        <v>13795261.674842</v>
      </c>
      <c r="F933">
        <v>16919619.214428</v>
      </c>
      <c r="G933">
        <v>7227978.2912799995</v>
      </c>
      <c r="H933">
        <v>10511758.745765001</v>
      </c>
      <c r="I933">
        <v>9382877.3294890001</v>
      </c>
      <c r="J933">
        <v>10875437.98607</v>
      </c>
      <c r="K933">
        <v>16685652.545642</v>
      </c>
      <c r="L933">
        <v>10366929.623670001</v>
      </c>
      <c r="M933">
        <v>12452347.941476</v>
      </c>
      <c r="N933">
        <v>12507070.734144</v>
      </c>
      <c r="O933">
        <v>16665481.877336999</v>
      </c>
      <c r="P933">
        <v>24904693.255114</v>
      </c>
    </row>
    <row r="934" spans="1:16">
      <c r="A934">
        <f t="shared" si="14"/>
        <v>932</v>
      </c>
      <c r="B934">
        <v>13617103.643224001</v>
      </c>
      <c r="C934">
        <v>16304606.531269999</v>
      </c>
      <c r="D934">
        <v>15761483.758722</v>
      </c>
      <c r="E934">
        <v>13799175.648302</v>
      </c>
      <c r="F934">
        <v>16912656.565168001</v>
      </c>
      <c r="G934">
        <v>7226166.3639860004</v>
      </c>
      <c r="H934">
        <v>10491883.698665</v>
      </c>
      <c r="I934">
        <v>9369453.3175649997</v>
      </c>
      <c r="J934">
        <v>10870415.415906001</v>
      </c>
      <c r="K934">
        <v>16634672.289995</v>
      </c>
      <c r="L934">
        <v>10373549.12967</v>
      </c>
      <c r="M934">
        <v>12475210.854005</v>
      </c>
      <c r="N934">
        <v>12445602.826528</v>
      </c>
      <c r="O934">
        <v>16684445.141720001</v>
      </c>
      <c r="P934">
        <v>24919593.609793998</v>
      </c>
    </row>
    <row r="935" spans="1:16">
      <c r="A935">
        <f t="shared" si="14"/>
        <v>933</v>
      </c>
      <c r="B935">
        <v>13603443.140487</v>
      </c>
      <c r="C935">
        <v>16266446.35166</v>
      </c>
      <c r="D935">
        <v>15767958.919345999</v>
      </c>
      <c r="E935">
        <v>13851898.483930999</v>
      </c>
      <c r="F935">
        <v>16831974.854116</v>
      </c>
      <c r="G935">
        <v>7240106.5960969999</v>
      </c>
      <c r="H935">
        <v>10485931.332380001</v>
      </c>
      <c r="I935">
        <v>9361101.1978050005</v>
      </c>
      <c r="J935">
        <v>10845197.160395</v>
      </c>
      <c r="K935">
        <v>16660976.034937</v>
      </c>
      <c r="L935">
        <v>10360079.779104</v>
      </c>
      <c r="M935">
        <v>12450084.070093</v>
      </c>
      <c r="N935">
        <v>12427093.073849</v>
      </c>
      <c r="O935">
        <v>16683229.528724</v>
      </c>
      <c r="P935">
        <v>24936852.551128998</v>
      </c>
    </row>
    <row r="936" spans="1:16">
      <c r="A936">
        <f t="shared" si="14"/>
        <v>934</v>
      </c>
      <c r="B936">
        <v>13628621.074440001</v>
      </c>
      <c r="C936">
        <v>16307133.305406</v>
      </c>
      <c r="D936">
        <v>15718745.353306999</v>
      </c>
      <c r="E936">
        <v>13885069.962401001</v>
      </c>
      <c r="F936">
        <v>16838133.288006999</v>
      </c>
      <c r="G936">
        <v>7250465.4003529996</v>
      </c>
      <c r="H936">
        <v>10494654.726272</v>
      </c>
      <c r="I936">
        <v>9343802.3461630009</v>
      </c>
      <c r="J936">
        <v>10853680.948681001</v>
      </c>
      <c r="K936">
        <v>16666133.466711</v>
      </c>
      <c r="L936">
        <v>10359732.683797</v>
      </c>
      <c r="M936">
        <v>12455748.106152</v>
      </c>
      <c r="N936">
        <v>12398139.64425</v>
      </c>
      <c r="O936">
        <v>16656635.201842001</v>
      </c>
      <c r="P936">
        <v>24942249.020459</v>
      </c>
    </row>
    <row r="937" spans="1:16">
      <c r="A937">
        <f t="shared" si="14"/>
        <v>935</v>
      </c>
      <c r="B937">
        <v>13641792.985967999</v>
      </c>
      <c r="C937">
        <v>16349971.18966</v>
      </c>
      <c r="D937">
        <v>15719583.46343</v>
      </c>
      <c r="E937">
        <v>13887458.426577</v>
      </c>
      <c r="F937">
        <v>16837813.957998998</v>
      </c>
      <c r="G937">
        <v>7246028.908361</v>
      </c>
      <c r="H937">
        <v>10489124.843576999</v>
      </c>
      <c r="I937">
        <v>9345164.033365</v>
      </c>
      <c r="J937">
        <v>10863507.666131999</v>
      </c>
      <c r="K937">
        <v>16651225.779541001</v>
      </c>
      <c r="L937">
        <v>10340649.173249001</v>
      </c>
      <c r="M937">
        <v>12366466.883246999</v>
      </c>
      <c r="N937">
        <v>12420205.896461001</v>
      </c>
      <c r="O937">
        <v>16615467.595667999</v>
      </c>
      <c r="P937">
        <v>24947635.53559</v>
      </c>
    </row>
    <row r="938" spans="1:16">
      <c r="A938">
        <f t="shared" si="14"/>
        <v>936</v>
      </c>
      <c r="B938">
        <v>13654965.45434</v>
      </c>
      <c r="C938">
        <v>16368479.214136999</v>
      </c>
      <c r="D938">
        <v>15769385.865386</v>
      </c>
      <c r="E938">
        <v>13880320.126383999</v>
      </c>
      <c r="F938">
        <v>16832107.763470002</v>
      </c>
      <c r="G938">
        <v>7241009.537974</v>
      </c>
      <c r="H938">
        <v>10484035.23746</v>
      </c>
      <c r="I938">
        <v>9329631.7067079991</v>
      </c>
      <c r="J938">
        <v>10855394.997168001</v>
      </c>
      <c r="K938">
        <v>16731540.713200999</v>
      </c>
      <c r="L938">
        <v>10319650.475202</v>
      </c>
      <c r="M938">
        <v>12340811.949366</v>
      </c>
      <c r="N938">
        <v>12407121.414334999</v>
      </c>
      <c r="O938">
        <v>16629034.330262</v>
      </c>
      <c r="P938">
        <v>24950647.831842002</v>
      </c>
    </row>
    <row r="939" spans="1:16">
      <c r="A939">
        <f t="shared" si="14"/>
        <v>937</v>
      </c>
      <c r="B939">
        <v>13656802.619782999</v>
      </c>
      <c r="C939">
        <v>16369677.722877</v>
      </c>
      <c r="D939">
        <v>15791909.693243001</v>
      </c>
      <c r="E939">
        <v>13833880.794168999</v>
      </c>
      <c r="F939">
        <v>16863029.745940998</v>
      </c>
      <c r="G939">
        <v>7238393.3467800003</v>
      </c>
      <c r="H939">
        <v>10528358.143897001</v>
      </c>
      <c r="I939">
        <v>9331000.5957249999</v>
      </c>
      <c r="J939">
        <v>10809048.985122001</v>
      </c>
      <c r="K939">
        <v>16683675.554862</v>
      </c>
      <c r="L939">
        <v>10316117.688565999</v>
      </c>
      <c r="M939">
        <v>12353418.623808</v>
      </c>
      <c r="N939">
        <v>12418620.611987</v>
      </c>
      <c r="O939">
        <v>16649953.204213999</v>
      </c>
      <c r="P939">
        <v>24970202.166195001</v>
      </c>
    </row>
    <row r="940" spans="1:16">
      <c r="A940">
        <f t="shared" si="14"/>
        <v>938</v>
      </c>
      <c r="B940">
        <v>13648751.286948999</v>
      </c>
      <c r="C940">
        <v>16423874.768471999</v>
      </c>
      <c r="D940">
        <v>15756831.497764001</v>
      </c>
      <c r="E940">
        <v>13808778.011507999</v>
      </c>
      <c r="F940">
        <v>16633043.271145999</v>
      </c>
      <c r="G940">
        <v>7245717.9963109996</v>
      </c>
      <c r="H940">
        <v>10542965.140008001</v>
      </c>
      <c r="I940">
        <v>9333356.8086089995</v>
      </c>
      <c r="J940">
        <v>10783874.387468999</v>
      </c>
      <c r="K940">
        <v>16624657.569618</v>
      </c>
      <c r="L940">
        <v>10329555.056911999</v>
      </c>
      <c r="M940">
        <v>12359649.152691999</v>
      </c>
      <c r="N940">
        <v>12315225.375277</v>
      </c>
      <c r="O940">
        <v>16671933.143787</v>
      </c>
      <c r="P940">
        <v>24975551.281376</v>
      </c>
    </row>
    <row r="941" spans="1:16">
      <c r="A941">
        <f t="shared" si="14"/>
        <v>939</v>
      </c>
      <c r="B941">
        <v>13640014.046939</v>
      </c>
      <c r="C941">
        <v>16442403.771333</v>
      </c>
      <c r="D941">
        <v>15756693.973018</v>
      </c>
      <c r="E941">
        <v>13778064.967439</v>
      </c>
      <c r="F941">
        <v>16575530.961123999</v>
      </c>
      <c r="G941">
        <v>7249858.6071680002</v>
      </c>
      <c r="H941">
        <v>10524762.962686</v>
      </c>
      <c r="I941">
        <v>9343638.4234159999</v>
      </c>
      <c r="J941">
        <v>10767642.96456</v>
      </c>
      <c r="K941">
        <v>16592191.756967001</v>
      </c>
      <c r="L941">
        <v>10341781.360471001</v>
      </c>
      <c r="M941">
        <v>12373983.656461</v>
      </c>
      <c r="N941">
        <v>12341028.070694</v>
      </c>
      <c r="O941">
        <v>16633993.561489001</v>
      </c>
      <c r="P941">
        <v>24971442.181807999</v>
      </c>
    </row>
    <row r="942" spans="1:16">
      <c r="A942">
        <f t="shared" si="14"/>
        <v>940</v>
      </c>
      <c r="B942">
        <v>13647488.165043</v>
      </c>
      <c r="C942">
        <v>16435355.710005</v>
      </c>
      <c r="D942">
        <v>15751855.882821999</v>
      </c>
      <c r="E942">
        <v>13783392.982187999</v>
      </c>
      <c r="F942">
        <v>16530934.084886</v>
      </c>
      <c r="G942">
        <v>7247235.4328220002</v>
      </c>
      <c r="H942">
        <v>10539749.924947999</v>
      </c>
      <c r="I942">
        <v>9355904.9235999994</v>
      </c>
      <c r="J942">
        <v>10781748.834504001</v>
      </c>
      <c r="K942">
        <v>16654851.335834</v>
      </c>
      <c r="L942">
        <v>10354821.609771</v>
      </c>
      <c r="M942">
        <v>12369777.767687</v>
      </c>
      <c r="N942">
        <v>12307010.241055001</v>
      </c>
      <c r="O942">
        <v>16598391.784959</v>
      </c>
      <c r="P942">
        <v>24962634.535912</v>
      </c>
    </row>
    <row r="943" spans="1:16">
      <c r="A943">
        <f t="shared" si="14"/>
        <v>941</v>
      </c>
      <c r="B943">
        <v>13645805.357741</v>
      </c>
      <c r="C943">
        <v>16487685.947184</v>
      </c>
      <c r="D943">
        <v>15762976.501876</v>
      </c>
      <c r="E943">
        <v>13772924.715252001</v>
      </c>
      <c r="F943">
        <v>16593133.425567999</v>
      </c>
      <c r="G943">
        <v>7244420.0305939997</v>
      </c>
      <c r="H943">
        <v>10553068.527473999</v>
      </c>
      <c r="I943">
        <v>9376145.5616389997</v>
      </c>
      <c r="J943">
        <v>10780029.396398</v>
      </c>
      <c r="K943">
        <v>16673620.341393</v>
      </c>
      <c r="L943">
        <v>10365429.223392</v>
      </c>
      <c r="M943">
        <v>12379467.777548</v>
      </c>
      <c r="N943">
        <v>12300633.459965</v>
      </c>
      <c r="O943">
        <v>16613963.123994</v>
      </c>
      <c r="P943">
        <v>24970330.300122999</v>
      </c>
    </row>
    <row r="944" spans="1:16">
      <c r="A944">
        <f t="shared" si="14"/>
        <v>942</v>
      </c>
      <c r="B944">
        <v>13653266.811981</v>
      </c>
      <c r="C944">
        <v>16518588.245772</v>
      </c>
      <c r="D944">
        <v>15791018.377192</v>
      </c>
      <c r="E944">
        <v>13715474.31662</v>
      </c>
      <c r="F944">
        <v>16608681.543559</v>
      </c>
      <c r="G944">
        <v>7233506.8446119996</v>
      </c>
      <c r="H944">
        <v>10559654.251959</v>
      </c>
      <c r="I944">
        <v>9376808.9178350009</v>
      </c>
      <c r="J944">
        <v>10777000.014869999</v>
      </c>
      <c r="K944">
        <v>16678732.845253</v>
      </c>
      <c r="L944">
        <v>10378070.145268001</v>
      </c>
      <c r="M944">
        <v>12364862.412575001</v>
      </c>
      <c r="N944">
        <v>12245412.380757</v>
      </c>
      <c r="O944">
        <v>16615977.091793001</v>
      </c>
      <c r="P944">
        <v>24954480.516782999</v>
      </c>
    </row>
    <row r="945" spans="1:16">
      <c r="A945">
        <f t="shared" si="14"/>
        <v>943</v>
      </c>
      <c r="B945">
        <v>13615837.779507</v>
      </c>
      <c r="C945">
        <v>16499090.316328</v>
      </c>
      <c r="D945">
        <v>15820980.190086</v>
      </c>
      <c r="E945">
        <v>13654402.39677</v>
      </c>
      <c r="F945">
        <v>16605492.829368001</v>
      </c>
      <c r="G945">
        <v>7227964.9365539998</v>
      </c>
      <c r="H945">
        <v>10563286.236631</v>
      </c>
      <c r="I945">
        <v>9391084.1507389992</v>
      </c>
      <c r="J945">
        <v>10751267.103398001</v>
      </c>
      <c r="K945">
        <v>16679640.998232</v>
      </c>
      <c r="L945">
        <v>10394788.430561</v>
      </c>
      <c r="M945">
        <v>12339403.919265</v>
      </c>
      <c r="N945">
        <v>12262944.208411001</v>
      </c>
      <c r="O945">
        <v>16597183.974745</v>
      </c>
      <c r="P945">
        <v>24952764.757367998</v>
      </c>
    </row>
    <row r="946" spans="1:16">
      <c r="A946">
        <f t="shared" si="14"/>
        <v>944</v>
      </c>
      <c r="B946">
        <v>13626782.020926001</v>
      </c>
      <c r="C946">
        <v>16463333.772226</v>
      </c>
      <c r="D946">
        <v>15797233.787595</v>
      </c>
      <c r="E946">
        <v>13640786.886581</v>
      </c>
      <c r="F946">
        <v>16609583.929336</v>
      </c>
      <c r="G946">
        <v>7239575.9764670003</v>
      </c>
      <c r="H946">
        <v>10573646.876744</v>
      </c>
      <c r="I946">
        <v>9364568.4944230001</v>
      </c>
      <c r="J946">
        <v>10762230.217546999</v>
      </c>
      <c r="K946">
        <v>16664845.812573999</v>
      </c>
      <c r="L946">
        <v>10411931.475422001</v>
      </c>
      <c r="M946">
        <v>12406167.407211</v>
      </c>
      <c r="N946">
        <v>12233522.937436</v>
      </c>
      <c r="O946">
        <v>16670072.592456</v>
      </c>
      <c r="P946">
        <v>24953400.200653002</v>
      </c>
    </row>
    <row r="947" spans="1:16">
      <c r="A947">
        <f t="shared" si="14"/>
        <v>945</v>
      </c>
      <c r="B947">
        <v>13609091.928213</v>
      </c>
      <c r="C947">
        <v>16426785.636794001</v>
      </c>
      <c r="D947">
        <v>15798927.581799001</v>
      </c>
      <c r="E947">
        <v>13579191.755554</v>
      </c>
      <c r="F947">
        <v>16589821.300999001</v>
      </c>
      <c r="G947">
        <v>7238361.9641850004</v>
      </c>
      <c r="H947">
        <v>10563394.188834</v>
      </c>
      <c r="I947">
        <v>9366558.1210510004</v>
      </c>
      <c r="J947">
        <v>10775815.348425999</v>
      </c>
      <c r="K947">
        <v>16632391.099219</v>
      </c>
      <c r="L947">
        <v>10420509.689073</v>
      </c>
      <c r="M947">
        <v>12439652.983616</v>
      </c>
      <c r="N947">
        <v>12222827.605483999</v>
      </c>
      <c r="O947">
        <v>16720274.001430999</v>
      </c>
      <c r="P947">
        <v>24949350.178994</v>
      </c>
    </row>
    <row r="948" spans="1:16">
      <c r="A948">
        <f t="shared" si="14"/>
        <v>946</v>
      </c>
      <c r="B948">
        <v>13595649.048660999</v>
      </c>
      <c r="C948">
        <v>16428935.778635999</v>
      </c>
      <c r="D948">
        <v>15762241.767562</v>
      </c>
      <c r="E948">
        <v>13585924.032932</v>
      </c>
      <c r="F948">
        <v>16537182.573062999</v>
      </c>
      <c r="G948">
        <v>7244640.0321399998</v>
      </c>
      <c r="H948">
        <v>10547324.647132</v>
      </c>
      <c r="I948">
        <v>9372505.6498770006</v>
      </c>
      <c r="J948">
        <v>10786781.289837999</v>
      </c>
      <c r="K948">
        <v>16665633.954578999</v>
      </c>
      <c r="L948">
        <v>10438083.265141999</v>
      </c>
      <c r="M948">
        <v>12451069.337583</v>
      </c>
      <c r="N948">
        <v>12179751.815798</v>
      </c>
      <c r="O948">
        <v>16733755.484278001</v>
      </c>
      <c r="P948">
        <v>24942970.639777001</v>
      </c>
    </row>
    <row r="949" spans="1:16">
      <c r="A949">
        <f t="shared" si="14"/>
        <v>947</v>
      </c>
      <c r="B949">
        <v>13623940.330025</v>
      </c>
      <c r="C949">
        <v>16412855.36097</v>
      </c>
      <c r="D949">
        <v>15836127.051216001</v>
      </c>
      <c r="E949">
        <v>13619061.118417</v>
      </c>
      <c r="F949">
        <v>16736709.327183001</v>
      </c>
      <c r="G949">
        <v>7205993.2679740004</v>
      </c>
      <c r="H949">
        <v>10513050.105168</v>
      </c>
      <c r="I949">
        <v>9342920.0411409996</v>
      </c>
      <c r="J949">
        <v>10817921.519394999</v>
      </c>
      <c r="K949">
        <v>16673849.418507</v>
      </c>
      <c r="L949">
        <v>10429886.437589999</v>
      </c>
      <c r="M949">
        <v>12458399.554059001</v>
      </c>
      <c r="N949">
        <v>12239128.023001</v>
      </c>
      <c r="O949">
        <v>16708359.673226999</v>
      </c>
      <c r="P949">
        <v>24952964.627824001</v>
      </c>
    </row>
    <row r="950" spans="1:16">
      <c r="A950">
        <f t="shared" si="14"/>
        <v>948</v>
      </c>
      <c r="B950">
        <v>13626480.931322001</v>
      </c>
      <c r="C950">
        <v>16363634.825819001</v>
      </c>
      <c r="D950">
        <v>15853790.207358999</v>
      </c>
      <c r="E950">
        <v>13598673.914442999</v>
      </c>
      <c r="F950">
        <v>16735453.296159999</v>
      </c>
      <c r="G950">
        <v>7200938.5344759999</v>
      </c>
      <c r="H950">
        <v>10529554.445235999</v>
      </c>
      <c r="I950">
        <v>9304482.0494849999</v>
      </c>
      <c r="J950">
        <v>10821872.758261999</v>
      </c>
      <c r="K950">
        <v>16665372.261552</v>
      </c>
      <c r="L950">
        <v>10442947.201509001</v>
      </c>
      <c r="M950">
        <v>12447681.077548999</v>
      </c>
      <c r="N950">
        <v>12233502.023127001</v>
      </c>
      <c r="O950">
        <v>16755434.860564001</v>
      </c>
      <c r="P950">
        <v>24965278.234266002</v>
      </c>
    </row>
    <row r="951" spans="1:16">
      <c r="A951">
        <f t="shared" si="14"/>
        <v>949</v>
      </c>
      <c r="B951">
        <v>13613027.489753</v>
      </c>
      <c r="C951">
        <v>16321796.496053999</v>
      </c>
      <c r="D951">
        <v>15834736.945909999</v>
      </c>
      <c r="E951">
        <v>13610938.210814999</v>
      </c>
      <c r="F951">
        <v>16756260.211697999</v>
      </c>
      <c r="G951">
        <v>7212820.104456</v>
      </c>
      <c r="H951">
        <v>10519058.411186</v>
      </c>
      <c r="I951">
        <v>9300666.0315729994</v>
      </c>
      <c r="J951">
        <v>10815727.800562</v>
      </c>
      <c r="K951">
        <v>16616484.403878</v>
      </c>
      <c r="L951">
        <v>10438833.796367999</v>
      </c>
      <c r="M951">
        <v>12423689.892191</v>
      </c>
      <c r="N951">
        <v>12206085.245261</v>
      </c>
      <c r="O951">
        <v>16716381.902778</v>
      </c>
      <c r="P951">
        <v>24982256.923122998</v>
      </c>
    </row>
    <row r="952" spans="1:16">
      <c r="A952">
        <f t="shared" si="14"/>
        <v>950</v>
      </c>
      <c r="B952">
        <v>13610017.117772</v>
      </c>
      <c r="C952">
        <v>16280258.631502001</v>
      </c>
      <c r="D952">
        <v>15850484.496847</v>
      </c>
      <c r="E952">
        <v>13567165.035978001</v>
      </c>
      <c r="F952">
        <v>16756028.428053999</v>
      </c>
      <c r="G952">
        <v>7212820.5744639998</v>
      </c>
      <c r="H952">
        <v>10506951.655437</v>
      </c>
      <c r="I952">
        <v>9290395.3946320005</v>
      </c>
      <c r="J952">
        <v>10827124.486083001</v>
      </c>
      <c r="K952">
        <v>16612273.355839999</v>
      </c>
      <c r="L952">
        <v>10445340.143425001</v>
      </c>
      <c r="M952">
        <v>12410779.649024</v>
      </c>
      <c r="N952">
        <v>12249758.617790001</v>
      </c>
      <c r="O952">
        <v>16690094.255912</v>
      </c>
      <c r="P952">
        <v>24957189.444272</v>
      </c>
    </row>
    <row r="953" spans="1:16">
      <c r="A953">
        <f t="shared" si="14"/>
        <v>951</v>
      </c>
      <c r="B953">
        <v>13603559.91065</v>
      </c>
      <c r="C953">
        <v>16215393.042428</v>
      </c>
      <c r="D953">
        <v>15822115.660065001</v>
      </c>
      <c r="E953">
        <v>13654939.388111001</v>
      </c>
      <c r="F953">
        <v>16793681.596565001</v>
      </c>
      <c r="G953">
        <v>7214960.2253379999</v>
      </c>
      <c r="H953">
        <v>10502317.064038999</v>
      </c>
      <c r="I953">
        <v>9292097.5657519996</v>
      </c>
      <c r="J953">
        <v>10835009.398773</v>
      </c>
      <c r="K953">
        <v>16559749.867329</v>
      </c>
      <c r="L953">
        <v>10448982.167014999</v>
      </c>
      <c r="M953">
        <v>12445811.787590999</v>
      </c>
      <c r="N953">
        <v>12298739.636112001</v>
      </c>
      <c r="O953">
        <v>16683693.429385001</v>
      </c>
      <c r="P953">
        <v>24962482.124329999</v>
      </c>
    </row>
    <row r="954" spans="1:16">
      <c r="A954">
        <f t="shared" si="14"/>
        <v>952</v>
      </c>
      <c r="B954">
        <v>13619946.454821</v>
      </c>
      <c r="C954">
        <v>16224573.978344001</v>
      </c>
      <c r="D954">
        <v>15807895.72067</v>
      </c>
      <c r="E954">
        <v>13683269.646028001</v>
      </c>
      <c r="F954">
        <v>16807120.155200001</v>
      </c>
      <c r="G954">
        <v>7200211.3292279998</v>
      </c>
      <c r="H954">
        <v>10503048.921833999</v>
      </c>
      <c r="I954">
        <v>9303483.9563590009</v>
      </c>
      <c r="J954">
        <v>10856957.661803</v>
      </c>
      <c r="K954">
        <v>16598740.627899</v>
      </c>
      <c r="L954">
        <v>10432662.456883</v>
      </c>
      <c r="M954">
        <v>12460058.064480999</v>
      </c>
      <c r="N954">
        <v>12291891.960334999</v>
      </c>
      <c r="O954">
        <v>16722095.560241999</v>
      </c>
      <c r="P954">
        <v>24939854.214501001</v>
      </c>
    </row>
    <row r="955" spans="1:16">
      <c r="A955">
        <f t="shared" si="14"/>
        <v>953</v>
      </c>
      <c r="B955">
        <v>13572115.406731</v>
      </c>
      <c r="C955">
        <v>16233748.28992</v>
      </c>
      <c r="D955">
        <v>15796526.011128999</v>
      </c>
      <c r="E955">
        <v>13700446.255018</v>
      </c>
      <c r="F955">
        <v>16818445.638195001</v>
      </c>
      <c r="G955">
        <v>7181317.0674320003</v>
      </c>
      <c r="H955">
        <v>10461554.885376001</v>
      </c>
      <c r="I955">
        <v>9261446.5245900005</v>
      </c>
      <c r="J955">
        <v>10825343.813304</v>
      </c>
      <c r="K955">
        <v>16587381.901423</v>
      </c>
      <c r="L955">
        <v>10444027.544918001</v>
      </c>
      <c r="M955">
        <v>12460972.418169999</v>
      </c>
      <c r="N955">
        <v>12336520.321927</v>
      </c>
      <c r="O955">
        <v>16722952.553029999</v>
      </c>
      <c r="P955">
        <v>24926580.003910001</v>
      </c>
    </row>
    <row r="956" spans="1:16">
      <c r="A956">
        <f t="shared" si="14"/>
        <v>954</v>
      </c>
      <c r="B956">
        <v>13582914.488177</v>
      </c>
      <c r="C956">
        <v>16251766.967969</v>
      </c>
      <c r="D956">
        <v>15753683.001367001</v>
      </c>
      <c r="E956">
        <v>13733776.934008</v>
      </c>
      <c r="F956">
        <v>16839262.009085</v>
      </c>
      <c r="G956">
        <v>7176739.9901000001</v>
      </c>
      <c r="H956">
        <v>10456204.978250001</v>
      </c>
      <c r="I956">
        <v>9267964.0220180005</v>
      </c>
      <c r="J956">
        <v>10821843.898716001</v>
      </c>
      <c r="K956">
        <v>16566852.857497999</v>
      </c>
      <c r="L956">
        <v>10421687.930224</v>
      </c>
      <c r="M956">
        <v>12436463.320530999</v>
      </c>
      <c r="N956">
        <v>12337540.343583999</v>
      </c>
      <c r="O956">
        <v>16765605.806069</v>
      </c>
      <c r="P956">
        <v>24913349.941305</v>
      </c>
    </row>
    <row r="957" spans="1:16">
      <c r="A957">
        <f t="shared" si="14"/>
        <v>955</v>
      </c>
      <c r="B957">
        <v>13549140.384128001</v>
      </c>
      <c r="C957">
        <v>16258952.944201</v>
      </c>
      <c r="D957">
        <v>15790589.714996001</v>
      </c>
      <c r="E957">
        <v>13760847.167896001</v>
      </c>
      <c r="F957">
        <v>16816807.594448999</v>
      </c>
      <c r="G957">
        <v>7154411.204806</v>
      </c>
      <c r="H957">
        <v>10472472.486493999</v>
      </c>
      <c r="I957">
        <v>9276077.8738809992</v>
      </c>
      <c r="J957">
        <v>10819659.772721</v>
      </c>
      <c r="K957">
        <v>16358973.036318</v>
      </c>
      <c r="L957">
        <v>10426537.240703</v>
      </c>
      <c r="M957">
        <v>12416695.637753</v>
      </c>
      <c r="N957">
        <v>12372087.299728001</v>
      </c>
      <c r="O957">
        <v>16720494.012452001</v>
      </c>
      <c r="P957">
        <v>24893241.445847999</v>
      </c>
    </row>
    <row r="958" spans="1:16">
      <c r="A958">
        <f t="shared" si="14"/>
        <v>956</v>
      </c>
      <c r="B958">
        <v>13536696.405145001</v>
      </c>
      <c r="C958">
        <v>16286823.916859999</v>
      </c>
      <c r="D958">
        <v>15783004.714507001</v>
      </c>
      <c r="E958">
        <v>13767498.998868</v>
      </c>
      <c r="F958">
        <v>16808106.997752</v>
      </c>
      <c r="G958">
        <v>7190825.0307769999</v>
      </c>
      <c r="H958">
        <v>10512127.953446001</v>
      </c>
      <c r="I958">
        <v>9310872.2197840009</v>
      </c>
      <c r="J958">
        <v>10798363.975567</v>
      </c>
      <c r="K958">
        <v>16416099.069165999</v>
      </c>
      <c r="L958">
        <v>10426120.172553999</v>
      </c>
      <c r="M958">
        <v>12437749.238530001</v>
      </c>
      <c r="N958">
        <v>12326563.221108999</v>
      </c>
      <c r="O958">
        <v>16699537.946067</v>
      </c>
      <c r="P958">
        <v>24884714.488637999</v>
      </c>
    </row>
    <row r="959" spans="1:16">
      <c r="A959">
        <f t="shared" si="14"/>
        <v>957</v>
      </c>
      <c r="B959">
        <v>13525660.892325001</v>
      </c>
      <c r="C959">
        <v>16321654.036761001</v>
      </c>
      <c r="D959">
        <v>15753278.138661001</v>
      </c>
      <c r="E959">
        <v>13791788.060983</v>
      </c>
      <c r="F959">
        <v>16871037.058182001</v>
      </c>
      <c r="G959">
        <v>7159860.7284469996</v>
      </c>
      <c r="H959">
        <v>10488676.153418001</v>
      </c>
      <c r="I959">
        <v>9328363.1999050006</v>
      </c>
      <c r="J959">
        <v>10773313.320878999</v>
      </c>
      <c r="K959">
        <v>16441303.287394</v>
      </c>
      <c r="L959">
        <v>10427320.012328999</v>
      </c>
      <c r="M959">
        <v>12431783.47493</v>
      </c>
      <c r="N959">
        <v>12340587.668442</v>
      </c>
      <c r="O959">
        <v>16686950.556288</v>
      </c>
      <c r="P959">
        <v>24880813.378718998</v>
      </c>
    </row>
    <row r="960" spans="1:16">
      <c r="A960">
        <f t="shared" si="14"/>
        <v>958</v>
      </c>
      <c r="B960">
        <v>13531637.540627999</v>
      </c>
      <c r="C960">
        <v>16340686.584176</v>
      </c>
      <c r="D960">
        <v>15781749.222286999</v>
      </c>
      <c r="E960">
        <v>13806904.190001</v>
      </c>
      <c r="F960">
        <v>16879143.770330999</v>
      </c>
      <c r="G960">
        <v>7153260.8385939999</v>
      </c>
      <c r="H960">
        <v>10494731.374631001</v>
      </c>
      <c r="I960">
        <v>9227460.8296780009</v>
      </c>
      <c r="J960">
        <v>10767763.115606001</v>
      </c>
      <c r="K960">
        <v>16333771.910832999</v>
      </c>
      <c r="L960">
        <v>10438218.418826999</v>
      </c>
      <c r="M960">
        <v>12448796.257928001</v>
      </c>
      <c r="N960">
        <v>12362552.31319</v>
      </c>
      <c r="O960">
        <v>16676472.782104</v>
      </c>
      <c r="P960">
        <v>24831063.664099999</v>
      </c>
    </row>
    <row r="961" spans="1:16">
      <c r="A961">
        <f t="shared" si="14"/>
        <v>959</v>
      </c>
      <c r="B961">
        <v>13554611.111211</v>
      </c>
      <c r="C961">
        <v>16390548.777735</v>
      </c>
      <c r="D961">
        <v>15745653.826016</v>
      </c>
      <c r="E961">
        <v>13892504.957038</v>
      </c>
      <c r="F961">
        <v>16919021.653602999</v>
      </c>
      <c r="G961">
        <v>7139497.465539</v>
      </c>
      <c r="H961">
        <v>10448305.356838999</v>
      </c>
      <c r="I961">
        <v>9077000.0494430009</v>
      </c>
      <c r="J961">
        <v>10682524.300319999</v>
      </c>
      <c r="K961">
        <v>16235671.873787001</v>
      </c>
      <c r="L961">
        <v>10447899.173936</v>
      </c>
      <c r="M961">
        <v>12445694.087686</v>
      </c>
      <c r="N961">
        <v>12344304.015182</v>
      </c>
      <c r="O961">
        <v>16612654.239646001</v>
      </c>
      <c r="P961">
        <v>24838671.304618999</v>
      </c>
    </row>
    <row r="962" spans="1:16">
      <c r="A962">
        <f t="shared" si="14"/>
        <v>960</v>
      </c>
      <c r="B962">
        <v>13589229.449781001</v>
      </c>
      <c r="C962">
        <v>16406640.748111</v>
      </c>
      <c r="D962">
        <v>15728098.917160001</v>
      </c>
      <c r="E962">
        <v>13809547.744855</v>
      </c>
      <c r="F962">
        <v>16902732.200477</v>
      </c>
      <c r="G962">
        <v>7131274.5639699996</v>
      </c>
      <c r="H962">
        <v>10410806.182574</v>
      </c>
      <c r="I962">
        <v>9096565.9412830006</v>
      </c>
      <c r="J962">
        <v>10668310.416228</v>
      </c>
      <c r="K962">
        <v>16251622.089166</v>
      </c>
      <c r="L962">
        <v>10448674.904370001</v>
      </c>
      <c r="M962">
        <v>12432855.332304001</v>
      </c>
      <c r="N962">
        <v>12343054.296700001</v>
      </c>
      <c r="O962">
        <v>16577899.625169</v>
      </c>
      <c r="P962">
        <v>24843980.735506002</v>
      </c>
    </row>
    <row r="963" spans="1:16">
      <c r="A963">
        <f t="shared" ref="A963:A1026" si="15">ROW()-2</f>
        <v>961</v>
      </c>
      <c r="B963">
        <v>13571277.053184999</v>
      </c>
      <c r="C963">
        <v>16413755.784781</v>
      </c>
      <c r="D963">
        <v>15731656.050078999</v>
      </c>
      <c r="E963">
        <v>13826052.494498</v>
      </c>
      <c r="F963">
        <v>16938366.864475001</v>
      </c>
      <c r="G963">
        <v>7062412.7008339996</v>
      </c>
      <c r="H963">
        <v>9949037.3817449994</v>
      </c>
      <c r="I963">
        <v>9020643.0140659995</v>
      </c>
      <c r="J963">
        <v>10315848.204797</v>
      </c>
      <c r="K963">
        <v>16009346.274495</v>
      </c>
      <c r="L963">
        <v>10452277.428227</v>
      </c>
      <c r="M963">
        <v>12441222.344787</v>
      </c>
      <c r="N963">
        <v>12328294.696526</v>
      </c>
      <c r="O963">
        <v>16591094.541152</v>
      </c>
      <c r="P963">
        <v>24856140.167272002</v>
      </c>
    </row>
    <row r="964" spans="1:16">
      <c r="A964">
        <f t="shared" si="15"/>
        <v>962</v>
      </c>
      <c r="B964">
        <v>13608634.917454001</v>
      </c>
      <c r="C964">
        <v>16424844.628993999</v>
      </c>
      <c r="D964">
        <v>15763619.669075999</v>
      </c>
      <c r="E964">
        <v>13865266.160975</v>
      </c>
      <c r="F964">
        <v>16947488.488788001</v>
      </c>
      <c r="G964">
        <v>7068284.0577999996</v>
      </c>
      <c r="H964">
        <v>9972606.0758250002</v>
      </c>
      <c r="I964">
        <v>9000591.0356929991</v>
      </c>
      <c r="J964">
        <v>10315166.325068999</v>
      </c>
      <c r="K964">
        <v>15994740.069318</v>
      </c>
      <c r="L964">
        <v>10468822.846201001</v>
      </c>
      <c r="M964">
        <v>12417584.646317</v>
      </c>
      <c r="N964">
        <v>12316406.590477999</v>
      </c>
      <c r="O964">
        <v>16600206.626747999</v>
      </c>
      <c r="P964">
        <v>24854577.825833999</v>
      </c>
    </row>
    <row r="965" spans="1:16">
      <c r="A965">
        <f t="shared" si="15"/>
        <v>963</v>
      </c>
      <c r="B965">
        <v>13597476.987282</v>
      </c>
      <c r="C965">
        <v>16378289.621848</v>
      </c>
      <c r="D965">
        <v>15795649.702382</v>
      </c>
      <c r="E965">
        <v>13834307.020391</v>
      </c>
      <c r="F965">
        <v>16949181.909513</v>
      </c>
      <c r="G965">
        <v>7065849.3889100002</v>
      </c>
      <c r="H965">
        <v>9964242.0865439996</v>
      </c>
      <c r="I965">
        <v>8995283.2489679996</v>
      </c>
      <c r="J965">
        <v>10281984.474111</v>
      </c>
      <c r="K965">
        <v>16005688.133841</v>
      </c>
      <c r="L965">
        <v>10497170.433026001</v>
      </c>
      <c r="M965">
        <v>12365797.690850001</v>
      </c>
      <c r="N965">
        <v>12359025.683375999</v>
      </c>
      <c r="O965">
        <v>16464926.984166</v>
      </c>
      <c r="P965">
        <v>24859860.959575001</v>
      </c>
    </row>
    <row r="966" spans="1:16">
      <c r="A966">
        <f t="shared" si="15"/>
        <v>964</v>
      </c>
      <c r="B966">
        <v>13617060.964472</v>
      </c>
      <c r="C966">
        <v>16394317.050960001</v>
      </c>
      <c r="D966">
        <v>15787195.791942</v>
      </c>
      <c r="E966">
        <v>13829604.404835001</v>
      </c>
      <c r="F966">
        <v>16973157.063615002</v>
      </c>
      <c r="G966">
        <v>7084274.9760450004</v>
      </c>
      <c r="H966">
        <v>9936934.6987539995</v>
      </c>
      <c r="I966">
        <v>8978085.9543839991</v>
      </c>
      <c r="J966">
        <v>10272383.155857</v>
      </c>
      <c r="K966">
        <v>16249896.253796</v>
      </c>
      <c r="L966">
        <v>10494242.561702</v>
      </c>
      <c r="M966">
        <v>12374681.814068001</v>
      </c>
      <c r="N966">
        <v>12331346.767014001</v>
      </c>
      <c r="O966">
        <v>16526228.45603</v>
      </c>
      <c r="P966">
        <v>24881106.181860998</v>
      </c>
    </row>
    <row r="967" spans="1:16">
      <c r="A967">
        <f t="shared" si="15"/>
        <v>965</v>
      </c>
      <c r="B967">
        <v>13605903.161637999</v>
      </c>
      <c r="C967">
        <v>16416289.861936999</v>
      </c>
      <c r="D967">
        <v>15754955.337532001</v>
      </c>
      <c r="E967">
        <v>13811545.229526</v>
      </c>
      <c r="F967">
        <v>16991827.441636</v>
      </c>
      <c r="G967">
        <v>7090697.3109630002</v>
      </c>
      <c r="H967">
        <v>9907301.3453729991</v>
      </c>
      <c r="I967">
        <v>8964542.3829430006</v>
      </c>
      <c r="J967">
        <v>10291227.470711</v>
      </c>
      <c r="K967">
        <v>16213300.531527</v>
      </c>
      <c r="L967">
        <v>10497412.221089</v>
      </c>
      <c r="M967">
        <v>12354243.574558999</v>
      </c>
      <c r="N967">
        <v>12310543.272723</v>
      </c>
      <c r="O967">
        <v>16539340.627011999</v>
      </c>
      <c r="P967">
        <v>24902345.173841</v>
      </c>
    </row>
    <row r="968" spans="1:16">
      <c r="A968">
        <f t="shared" si="15"/>
        <v>966</v>
      </c>
      <c r="B968">
        <v>13595466.287612</v>
      </c>
      <c r="C968">
        <v>16441259.625831001</v>
      </c>
      <c r="D968">
        <v>15789612.332962001</v>
      </c>
      <c r="E968">
        <v>13797773.017534001</v>
      </c>
      <c r="F968">
        <v>16929943.911566999</v>
      </c>
      <c r="G968">
        <v>7071809.7008710001</v>
      </c>
      <c r="H968">
        <v>9873238.4410490002</v>
      </c>
      <c r="I968">
        <v>8871277.2980460003</v>
      </c>
      <c r="J968">
        <v>10287850.300253</v>
      </c>
      <c r="K968">
        <v>16213639.356532</v>
      </c>
      <c r="L968">
        <v>10490843.622095</v>
      </c>
      <c r="M968">
        <v>12339525.090058001</v>
      </c>
      <c r="N968">
        <v>12262674.562695</v>
      </c>
      <c r="O968">
        <v>16560517.602921</v>
      </c>
      <c r="P968">
        <v>24909865.553971998</v>
      </c>
    </row>
    <row r="969" spans="1:16">
      <c r="A969">
        <f t="shared" si="15"/>
        <v>967</v>
      </c>
      <c r="B969">
        <v>13582353.150064999</v>
      </c>
      <c r="C969">
        <v>16446335.502375999</v>
      </c>
      <c r="D969">
        <v>15773869.804403</v>
      </c>
      <c r="E969">
        <v>13767309.447311001</v>
      </c>
      <c r="F969">
        <v>16959096.533760998</v>
      </c>
      <c r="G969">
        <v>7068826.2747769998</v>
      </c>
      <c r="H969">
        <v>9873412.9196370002</v>
      </c>
      <c r="I969">
        <v>8948835.3807440009</v>
      </c>
      <c r="J969">
        <v>10303179.784321999</v>
      </c>
      <c r="K969">
        <v>16295575.915348999</v>
      </c>
      <c r="L969">
        <v>10508195.318345999</v>
      </c>
      <c r="M969">
        <v>12348372.296248</v>
      </c>
      <c r="N969">
        <v>12251589.675434999</v>
      </c>
      <c r="O969">
        <v>16619191.754797</v>
      </c>
      <c r="P969">
        <v>24944799.706328001</v>
      </c>
    </row>
    <row r="970" spans="1:16">
      <c r="A970">
        <f t="shared" si="15"/>
        <v>968</v>
      </c>
      <c r="B970">
        <v>13549709.840087</v>
      </c>
      <c r="C970">
        <v>16359465.406695999</v>
      </c>
      <c r="D970">
        <v>15792932.323795</v>
      </c>
      <c r="E970">
        <v>13726655.499883</v>
      </c>
      <c r="F970">
        <v>16942827.790902998</v>
      </c>
      <c r="G970">
        <v>7089587.2601800002</v>
      </c>
      <c r="H970">
        <v>9905197.9101860002</v>
      </c>
      <c r="I970">
        <v>9081802.1089559998</v>
      </c>
      <c r="J970">
        <v>10377125.934764</v>
      </c>
      <c r="K970">
        <v>16413720.284553001</v>
      </c>
      <c r="L970">
        <v>10507290.185154</v>
      </c>
      <c r="M970">
        <v>12358897.147004001</v>
      </c>
      <c r="N970">
        <v>12264261.194944</v>
      </c>
      <c r="O970">
        <v>16640445.803808</v>
      </c>
      <c r="P970">
        <v>24936287.099511001</v>
      </c>
    </row>
    <row r="971" spans="1:16">
      <c r="A971">
        <f t="shared" si="15"/>
        <v>969</v>
      </c>
      <c r="B971">
        <v>13494534.087014001</v>
      </c>
      <c r="C971">
        <v>16353764.667285999</v>
      </c>
      <c r="D971">
        <v>15807416.459888</v>
      </c>
      <c r="E971">
        <v>13745685.661769001</v>
      </c>
      <c r="F971">
        <v>16982529.148653999</v>
      </c>
      <c r="G971">
        <v>7040626.3759740004</v>
      </c>
      <c r="H971">
        <v>9898503.6312540006</v>
      </c>
      <c r="I971">
        <v>9054638.0031000003</v>
      </c>
      <c r="J971">
        <v>10389036.725083999</v>
      </c>
      <c r="K971">
        <v>16406937.749538001</v>
      </c>
      <c r="L971">
        <v>10505982.323899999</v>
      </c>
      <c r="M971">
        <v>12338057.652618</v>
      </c>
      <c r="N971">
        <v>12283570.886198999</v>
      </c>
      <c r="O971">
        <v>16739486.9539</v>
      </c>
      <c r="P971">
        <v>24930078.219985999</v>
      </c>
    </row>
    <row r="972" spans="1:16">
      <c r="A972">
        <f t="shared" si="15"/>
        <v>970</v>
      </c>
      <c r="B972">
        <v>13513145.448581999</v>
      </c>
      <c r="C972">
        <v>16329490.801510001</v>
      </c>
      <c r="D972">
        <v>15818224.028774001</v>
      </c>
      <c r="E972">
        <v>13732857.467118001</v>
      </c>
      <c r="F972">
        <v>16909438.916014999</v>
      </c>
      <c r="G972">
        <v>7108491.963769</v>
      </c>
      <c r="H972">
        <v>10345724.816403</v>
      </c>
      <c r="I972">
        <v>9113944.1172470003</v>
      </c>
      <c r="J972">
        <v>10690733.744440001</v>
      </c>
      <c r="K972">
        <v>16672786.005658999</v>
      </c>
      <c r="L972">
        <v>10511557.276614999</v>
      </c>
      <c r="M972">
        <v>12339617.447717</v>
      </c>
      <c r="N972">
        <v>12269703.653221</v>
      </c>
      <c r="O972">
        <v>16689110.908186</v>
      </c>
      <c r="P972">
        <v>24812808.393293999</v>
      </c>
    </row>
    <row r="973" spans="1:16">
      <c r="A973">
        <f t="shared" si="15"/>
        <v>971</v>
      </c>
      <c r="B973">
        <v>13511012.595385</v>
      </c>
      <c r="C973">
        <v>16308259.737001</v>
      </c>
      <c r="D973">
        <v>15778727.289589999</v>
      </c>
      <c r="E973">
        <v>13707683.997944999</v>
      </c>
      <c r="F973">
        <v>16902776.736868002</v>
      </c>
      <c r="G973">
        <v>7070318.9276780002</v>
      </c>
      <c r="H973">
        <v>10350109.306640999</v>
      </c>
      <c r="I973">
        <v>9168364.7821479999</v>
      </c>
      <c r="J973">
        <v>10720238.190811999</v>
      </c>
      <c r="K973">
        <v>16699155.080844</v>
      </c>
      <c r="L973">
        <v>10492880.998085</v>
      </c>
      <c r="M973">
        <v>12349543.357511001</v>
      </c>
      <c r="N973">
        <v>12212051.982291</v>
      </c>
      <c r="O973">
        <v>16671640.751189999</v>
      </c>
      <c r="P973">
        <v>24829354.726381999</v>
      </c>
    </row>
    <row r="974" spans="1:16">
      <c r="A974">
        <f t="shared" si="15"/>
        <v>972</v>
      </c>
      <c r="B974">
        <v>13524925.561194001</v>
      </c>
      <c r="C974">
        <v>16316286.841054</v>
      </c>
      <c r="D974">
        <v>15794979.405102</v>
      </c>
      <c r="E974">
        <v>13742492.062097</v>
      </c>
      <c r="F974">
        <v>16857579.915421002</v>
      </c>
      <c r="G974">
        <v>7062971.1969839996</v>
      </c>
      <c r="H974">
        <v>10365090.723265</v>
      </c>
      <c r="I974">
        <v>9161812.8852420002</v>
      </c>
      <c r="J974">
        <v>10736337.020718001</v>
      </c>
      <c r="K974">
        <v>16693896.056097001</v>
      </c>
      <c r="L974">
        <v>10529172.447992001</v>
      </c>
      <c r="M974">
        <v>12422369.421273001</v>
      </c>
      <c r="N974">
        <v>12190287.936566001</v>
      </c>
      <c r="O974">
        <v>16760430.495068001</v>
      </c>
      <c r="P974">
        <v>24843633.353774</v>
      </c>
    </row>
    <row r="975" spans="1:16">
      <c r="A975">
        <f t="shared" si="15"/>
        <v>973</v>
      </c>
      <c r="B975">
        <v>13527466.519764001</v>
      </c>
      <c r="C975">
        <v>16291258.728953</v>
      </c>
      <c r="D975">
        <v>15795711.453698</v>
      </c>
      <c r="E975">
        <v>13741435.374225</v>
      </c>
      <c r="F975">
        <v>16899930.70874</v>
      </c>
      <c r="G975">
        <v>6997381.1559889996</v>
      </c>
      <c r="H975">
        <v>10097430.297503</v>
      </c>
      <c r="I975">
        <v>9175235.3493179996</v>
      </c>
      <c r="J975">
        <v>10495134.196554</v>
      </c>
      <c r="K975">
        <v>16700871.635979</v>
      </c>
      <c r="L975">
        <v>10536353.159875</v>
      </c>
      <c r="M975">
        <v>12422733.121556001</v>
      </c>
      <c r="N975">
        <v>12205551.267863</v>
      </c>
      <c r="O975">
        <v>16753023.621842001</v>
      </c>
      <c r="P975">
        <v>24830834.798517</v>
      </c>
    </row>
    <row r="976" spans="1:16">
      <c r="A976">
        <f t="shared" si="15"/>
        <v>974</v>
      </c>
      <c r="B976">
        <v>13517312.874407001</v>
      </c>
      <c r="C976">
        <v>16313830.182228999</v>
      </c>
      <c r="D976">
        <v>15796439.647206999</v>
      </c>
      <c r="E976">
        <v>13749341.649885001</v>
      </c>
      <c r="F976">
        <v>16896430.819619</v>
      </c>
      <c r="G976">
        <v>6984570.2834799998</v>
      </c>
      <c r="H976">
        <v>10108925.809007</v>
      </c>
      <c r="I976">
        <v>9159789.2890680004</v>
      </c>
      <c r="J976">
        <v>10480196.544214001</v>
      </c>
      <c r="K976">
        <v>16713957.862818999</v>
      </c>
      <c r="L976">
        <v>10519233.960294999</v>
      </c>
      <c r="M976">
        <v>12396113.294977</v>
      </c>
      <c r="N976">
        <v>12210471.181356</v>
      </c>
      <c r="O976">
        <v>16538391.186660999</v>
      </c>
      <c r="P976">
        <v>24822569.668035001</v>
      </c>
    </row>
    <row r="977" spans="1:16">
      <c r="A977">
        <f t="shared" si="15"/>
        <v>975</v>
      </c>
      <c r="B977">
        <v>13521843.810577</v>
      </c>
      <c r="C977">
        <v>16333498.264749</v>
      </c>
      <c r="D977">
        <v>15787167.152813001</v>
      </c>
      <c r="E977">
        <v>13757243.306183999</v>
      </c>
      <c r="F977">
        <v>16944089.230574999</v>
      </c>
      <c r="G977">
        <v>7038398.8645040002</v>
      </c>
      <c r="H977">
        <v>10126779.734799</v>
      </c>
      <c r="I977">
        <v>9238077.1972870007</v>
      </c>
      <c r="J977">
        <v>10510258.119721999</v>
      </c>
      <c r="K977">
        <v>16709705.313521</v>
      </c>
      <c r="L977">
        <v>10544609.42983</v>
      </c>
      <c r="M977">
        <v>12409401.663070999</v>
      </c>
      <c r="N977">
        <v>12221374.254608</v>
      </c>
      <c r="O977">
        <v>16542383.815609001</v>
      </c>
      <c r="P977">
        <v>24834550.456018999</v>
      </c>
    </row>
    <row r="978" spans="1:16">
      <c r="A978">
        <f t="shared" si="15"/>
        <v>976</v>
      </c>
      <c r="B978">
        <v>13546399.151356</v>
      </c>
      <c r="C978">
        <v>16397134.199829999</v>
      </c>
      <c r="D978">
        <v>15776112.424083</v>
      </c>
      <c r="E978">
        <v>13761689.416577</v>
      </c>
      <c r="F978">
        <v>16886339.897418998</v>
      </c>
      <c r="G978">
        <v>7041460.7945219995</v>
      </c>
      <c r="H978">
        <v>10130059.293864001</v>
      </c>
      <c r="I978">
        <v>9246616.586778</v>
      </c>
      <c r="J978">
        <v>10515397.269213</v>
      </c>
      <c r="K978">
        <v>16718693.671775</v>
      </c>
      <c r="L978">
        <v>10556641.693454999</v>
      </c>
      <c r="M978">
        <v>12426630.501173001</v>
      </c>
      <c r="N978">
        <v>12244278.439932</v>
      </c>
      <c r="O978">
        <v>16576348.964935999</v>
      </c>
      <c r="P978">
        <v>24839773.844039001</v>
      </c>
    </row>
    <row r="979" spans="1:16">
      <c r="A979">
        <f t="shared" si="15"/>
        <v>977</v>
      </c>
      <c r="B979">
        <v>13550917.997408001</v>
      </c>
      <c r="C979">
        <v>16459159.524147</v>
      </c>
      <c r="D979">
        <v>15794089.503961001</v>
      </c>
      <c r="E979">
        <v>13770265.297197999</v>
      </c>
      <c r="F979">
        <v>16905718.323943</v>
      </c>
      <c r="G979">
        <v>6954660.4834129997</v>
      </c>
      <c r="H979">
        <v>10143057.671557</v>
      </c>
      <c r="I979">
        <v>9243324.2282539997</v>
      </c>
      <c r="J979">
        <v>10502031.942528</v>
      </c>
      <c r="K979">
        <v>16755211.151732</v>
      </c>
      <c r="L979">
        <v>10557711.829817001</v>
      </c>
      <c r="M979">
        <v>12418001.786158999</v>
      </c>
      <c r="N979">
        <v>12240443.811179999</v>
      </c>
      <c r="O979">
        <v>16710383.142232999</v>
      </c>
      <c r="P979">
        <v>24862974.557076</v>
      </c>
    </row>
    <row r="980" spans="1:16">
      <c r="A980">
        <f t="shared" si="15"/>
        <v>978</v>
      </c>
      <c r="B980">
        <v>13581531.68447</v>
      </c>
      <c r="C980">
        <v>16489833.992053</v>
      </c>
      <c r="D980">
        <v>15829359.575709</v>
      </c>
      <c r="E980">
        <v>13781599.917269999</v>
      </c>
      <c r="F980">
        <v>16888730.382383</v>
      </c>
      <c r="G980">
        <v>7000760.0803640001</v>
      </c>
      <c r="H980">
        <v>10175975.554574</v>
      </c>
      <c r="I980">
        <v>9254030.2263629995</v>
      </c>
      <c r="J980">
        <v>10501541.913767001</v>
      </c>
      <c r="K980">
        <v>16726464.315012001</v>
      </c>
      <c r="L980">
        <v>10574205.804702999</v>
      </c>
      <c r="M980">
        <v>12431836.896469001</v>
      </c>
      <c r="N980">
        <v>12195924.779815</v>
      </c>
      <c r="O980">
        <v>16597284.755491</v>
      </c>
      <c r="P980">
        <v>24863678.779575001</v>
      </c>
    </row>
    <row r="981" spans="1:16">
      <c r="A981">
        <f t="shared" si="15"/>
        <v>979</v>
      </c>
      <c r="B981">
        <v>13558594.894327</v>
      </c>
      <c r="C981">
        <v>16459330.197169</v>
      </c>
      <c r="D981">
        <v>15790115.639578</v>
      </c>
      <c r="E981">
        <v>13786023.408405</v>
      </c>
      <c r="F981">
        <v>16950750.027690999</v>
      </c>
      <c r="G981">
        <v>7016669.7598090004</v>
      </c>
      <c r="H981">
        <v>10178473.426294001</v>
      </c>
      <c r="I981">
        <v>9254463.0217729993</v>
      </c>
      <c r="J981">
        <v>10519910.513828</v>
      </c>
      <c r="K981">
        <v>16649414.967789</v>
      </c>
      <c r="L981">
        <v>10599277.317189001</v>
      </c>
      <c r="M981">
        <v>12442299.172967</v>
      </c>
      <c r="N981">
        <v>12202985.313619001</v>
      </c>
      <c r="O981">
        <v>16683717.788538</v>
      </c>
      <c r="P981">
        <v>24974886.435059</v>
      </c>
    </row>
    <row r="982" spans="1:16">
      <c r="A982">
        <f t="shared" si="15"/>
        <v>980</v>
      </c>
      <c r="B982">
        <v>13567769.1239</v>
      </c>
      <c r="C982">
        <v>16472207.217946</v>
      </c>
      <c r="D982">
        <v>15799902.83633</v>
      </c>
      <c r="E982">
        <v>13753965.163286</v>
      </c>
      <c r="F982">
        <v>16908731.971322998</v>
      </c>
      <c r="G982">
        <v>7024730.9332119999</v>
      </c>
      <c r="H982">
        <v>10162948.768293001</v>
      </c>
      <c r="I982">
        <v>9254273.3028689995</v>
      </c>
      <c r="J982">
        <v>10419984.086274</v>
      </c>
      <c r="K982">
        <v>16662395.715553001</v>
      </c>
      <c r="L982">
        <v>10625644.809184</v>
      </c>
      <c r="M982">
        <v>12442080.879174</v>
      </c>
      <c r="N982">
        <v>12284592.559551001</v>
      </c>
      <c r="O982">
        <v>16759658.066492001</v>
      </c>
      <c r="P982">
        <v>24968691.044907998</v>
      </c>
    </row>
    <row r="983" spans="1:16">
      <c r="A983">
        <f t="shared" si="15"/>
        <v>981</v>
      </c>
      <c r="B983">
        <v>13540955.406409999</v>
      </c>
      <c r="C983">
        <v>16519617.806732999</v>
      </c>
      <c r="D983">
        <v>15781649.071647</v>
      </c>
      <c r="E983">
        <v>13741945.247667</v>
      </c>
      <c r="F983">
        <v>16940537.701492999</v>
      </c>
      <c r="G983">
        <v>7024915.7154919999</v>
      </c>
      <c r="H983">
        <v>10157961.151103999</v>
      </c>
      <c r="I983">
        <v>9257188.7960940003</v>
      </c>
      <c r="J983">
        <v>10460670.599458</v>
      </c>
      <c r="K983">
        <v>16706666.350434</v>
      </c>
      <c r="L983">
        <v>10513677.916291</v>
      </c>
      <c r="M983">
        <v>12407725.935249001</v>
      </c>
      <c r="N983">
        <v>12288912.662393</v>
      </c>
      <c r="O983">
        <v>16684441.294186</v>
      </c>
      <c r="P983">
        <v>24955734.733716998</v>
      </c>
    </row>
    <row r="984" spans="1:16">
      <c r="A984">
        <f t="shared" si="15"/>
        <v>982</v>
      </c>
      <c r="B984">
        <v>13542128.811156999</v>
      </c>
      <c r="C984">
        <v>16509761.786142999</v>
      </c>
      <c r="D984">
        <v>15743708.220199</v>
      </c>
      <c r="E984">
        <v>13735430.140148001</v>
      </c>
      <c r="F984">
        <v>16894534.100754</v>
      </c>
      <c r="G984">
        <v>7076037.2354499996</v>
      </c>
      <c r="H984">
        <v>10442033.205928</v>
      </c>
      <c r="I984">
        <v>9251726.4760040008</v>
      </c>
      <c r="J984">
        <v>10704694.884897999</v>
      </c>
      <c r="K984">
        <v>16746003.304738</v>
      </c>
      <c r="L984">
        <v>10491214.709863</v>
      </c>
      <c r="M984">
        <v>12379733.681756999</v>
      </c>
      <c r="N984">
        <v>12275197.732976999</v>
      </c>
      <c r="O984">
        <v>16534473.445456</v>
      </c>
      <c r="P984">
        <v>24823998.329337999</v>
      </c>
    </row>
    <row r="985" spans="1:16">
      <c r="A985">
        <f t="shared" si="15"/>
        <v>983</v>
      </c>
      <c r="B985">
        <v>13536672.401634</v>
      </c>
      <c r="C985">
        <v>16463586.610672999</v>
      </c>
      <c r="D985">
        <v>15776831.523357</v>
      </c>
      <c r="E985">
        <v>13724844.905064</v>
      </c>
      <c r="F985">
        <v>16905536.011372998</v>
      </c>
      <c r="G985">
        <v>7074542.184781</v>
      </c>
      <c r="H985">
        <v>10434520.551113</v>
      </c>
      <c r="I985">
        <v>9262698.9914909992</v>
      </c>
      <c r="J985">
        <v>10723076.008177999</v>
      </c>
      <c r="K985">
        <v>16772209.083128</v>
      </c>
      <c r="L985">
        <v>10500700.796261</v>
      </c>
      <c r="M985">
        <v>12385127.678298</v>
      </c>
      <c r="N985">
        <v>12305197.300577</v>
      </c>
      <c r="O985">
        <v>16835530.283133</v>
      </c>
      <c r="P985">
        <v>24813594.497551002</v>
      </c>
    </row>
    <row r="986" spans="1:16">
      <c r="A986">
        <f t="shared" si="15"/>
        <v>984</v>
      </c>
      <c r="B986">
        <v>13564398.075769</v>
      </c>
      <c r="C986">
        <v>16426537.588606</v>
      </c>
      <c r="D986">
        <v>15743469.284151999</v>
      </c>
      <c r="E986">
        <v>13715657.938516</v>
      </c>
      <c r="F986">
        <v>16941374.484549001</v>
      </c>
      <c r="G986">
        <v>7073774.9784300001</v>
      </c>
      <c r="H986">
        <v>10458953.117489001</v>
      </c>
      <c r="I986">
        <v>9245791.8693390004</v>
      </c>
      <c r="J986">
        <v>10741482.942209</v>
      </c>
      <c r="K986">
        <v>16740525.983243</v>
      </c>
      <c r="L986">
        <v>10493449.36115</v>
      </c>
      <c r="M986">
        <v>12391620.180286</v>
      </c>
      <c r="N986">
        <v>12307306.762558</v>
      </c>
      <c r="O986">
        <v>16822952.899565</v>
      </c>
      <c r="P986">
        <v>24800996.298813</v>
      </c>
    </row>
    <row r="987" spans="1:16">
      <c r="A987">
        <f t="shared" si="15"/>
        <v>985</v>
      </c>
      <c r="B987">
        <v>13548965.369367</v>
      </c>
      <c r="C987">
        <v>16392636.852089001</v>
      </c>
      <c r="D987">
        <v>15767540.864962</v>
      </c>
      <c r="E987">
        <v>13719396.076238999</v>
      </c>
      <c r="F987">
        <v>16970018.070781998</v>
      </c>
      <c r="G987">
        <v>7060930.8367060004</v>
      </c>
      <c r="H987">
        <v>10449046.876016</v>
      </c>
      <c r="I987">
        <v>9240370.7011580002</v>
      </c>
      <c r="J987">
        <v>10750730.430578001</v>
      </c>
      <c r="K987">
        <v>16816536.882711999</v>
      </c>
      <c r="L987">
        <v>10462458.794774</v>
      </c>
      <c r="M987">
        <v>12365453.664202999</v>
      </c>
      <c r="N987">
        <v>12309414.132455001</v>
      </c>
      <c r="O987">
        <v>16785973.438368</v>
      </c>
      <c r="P987">
        <v>24795093.792413998</v>
      </c>
    </row>
    <row r="988" spans="1:16">
      <c r="A988">
        <f t="shared" si="15"/>
        <v>986</v>
      </c>
      <c r="B988">
        <v>13549466.325701</v>
      </c>
      <c r="C988">
        <v>16314676.989711</v>
      </c>
      <c r="D988">
        <v>15712900.149545999</v>
      </c>
      <c r="E988">
        <v>13736725.810908001</v>
      </c>
      <c r="F988">
        <v>16927108.110895</v>
      </c>
      <c r="G988">
        <v>7142555.9316220004</v>
      </c>
      <c r="H988">
        <v>10428582.517943</v>
      </c>
      <c r="I988">
        <v>9245742.3900680002</v>
      </c>
      <c r="J988">
        <v>10773769.961118</v>
      </c>
      <c r="K988">
        <v>16790803.857237</v>
      </c>
      <c r="L988">
        <v>10418782.908565</v>
      </c>
      <c r="M988">
        <v>12352090.828629</v>
      </c>
      <c r="N988">
        <v>12259810.738087</v>
      </c>
      <c r="O988">
        <v>16372475.386988999</v>
      </c>
      <c r="P988">
        <v>24760434.702606998</v>
      </c>
    </row>
    <row r="989" spans="1:16">
      <c r="A989">
        <f t="shared" si="15"/>
        <v>987</v>
      </c>
      <c r="B989">
        <v>13528174.417499</v>
      </c>
      <c r="C989">
        <v>16277598.378984001</v>
      </c>
      <c r="D989">
        <v>15650803.156122001</v>
      </c>
      <c r="E989">
        <v>13724823.051641</v>
      </c>
      <c r="F989">
        <v>16919490.28827</v>
      </c>
      <c r="G989">
        <v>7150720.2959679998</v>
      </c>
      <c r="H989">
        <v>10399660.547025001</v>
      </c>
      <c r="I989">
        <v>9249261.8242019992</v>
      </c>
      <c r="J989">
        <v>10777577.986067999</v>
      </c>
      <c r="K989">
        <v>16798680.251201</v>
      </c>
      <c r="L989">
        <v>10386815.461242</v>
      </c>
      <c r="M989">
        <v>12226833.251055</v>
      </c>
      <c r="N989">
        <v>11892649.944975</v>
      </c>
      <c r="O989">
        <v>15453892.702222999</v>
      </c>
      <c r="P989">
        <v>24710527.698479</v>
      </c>
    </row>
    <row r="990" spans="1:16">
      <c r="A990">
        <f t="shared" si="15"/>
        <v>988</v>
      </c>
      <c r="B990">
        <v>13503059.09207</v>
      </c>
      <c r="C990">
        <v>16304604.633416001</v>
      </c>
      <c r="D990">
        <v>15711838.104033001</v>
      </c>
      <c r="E990">
        <v>13729902.42877</v>
      </c>
      <c r="F990">
        <v>16918072.676722001</v>
      </c>
      <c r="G990">
        <v>7152437.3744599996</v>
      </c>
      <c r="H990">
        <v>10386073.647901</v>
      </c>
      <c r="I990">
        <v>9237703.3771640006</v>
      </c>
      <c r="J990">
        <v>10810321.362211</v>
      </c>
      <c r="K990">
        <v>16819766.866946999</v>
      </c>
      <c r="L990">
        <v>10331623.034922</v>
      </c>
      <c r="M990">
        <v>12151977.899831999</v>
      </c>
      <c r="N990">
        <v>11839773.353823001</v>
      </c>
      <c r="O990">
        <v>15263072.285007</v>
      </c>
      <c r="P990">
        <v>24615053.041701999</v>
      </c>
    </row>
    <row r="991" spans="1:16">
      <c r="A991">
        <f t="shared" si="15"/>
        <v>989</v>
      </c>
      <c r="B991">
        <v>13521321.805167001</v>
      </c>
      <c r="C991">
        <v>16302933.613907</v>
      </c>
      <c r="D991">
        <v>15755353.323364999</v>
      </c>
      <c r="E991">
        <v>13744479.569003001</v>
      </c>
      <c r="F991">
        <v>16938290.386590999</v>
      </c>
      <c r="G991">
        <v>7142028.0557270003</v>
      </c>
      <c r="H991">
        <v>10393479.489910999</v>
      </c>
      <c r="I991">
        <v>9247361.4104539994</v>
      </c>
      <c r="J991">
        <v>10918534.663759001</v>
      </c>
      <c r="K991">
        <v>16793082.422784001</v>
      </c>
      <c r="L991">
        <v>10158149.653907999</v>
      </c>
      <c r="M991">
        <v>12140383.207807001</v>
      </c>
      <c r="N991">
        <v>11719924.874821</v>
      </c>
      <c r="O991">
        <v>14909988.195228999</v>
      </c>
      <c r="P991">
        <v>24329626.072507001</v>
      </c>
    </row>
    <row r="992" spans="1:16">
      <c r="A992">
        <f t="shared" si="15"/>
        <v>990</v>
      </c>
      <c r="B992">
        <v>13526445.451028001</v>
      </c>
      <c r="C992">
        <v>16348164.454792</v>
      </c>
      <c r="D992">
        <v>15747199.666735001</v>
      </c>
      <c r="E992">
        <v>13735298.630836001</v>
      </c>
      <c r="F992">
        <v>16920387.079661999</v>
      </c>
      <c r="G992">
        <v>7156048.239848</v>
      </c>
      <c r="H992">
        <v>10365645.697255</v>
      </c>
      <c r="I992">
        <v>9251176.2089239992</v>
      </c>
      <c r="J992">
        <v>10884289.095748</v>
      </c>
      <c r="K992">
        <v>16728257.099095</v>
      </c>
      <c r="L992">
        <v>10209060.312097</v>
      </c>
      <c r="M992">
        <v>11861201.466465</v>
      </c>
      <c r="N992">
        <v>11720415.880029</v>
      </c>
      <c r="O992">
        <v>14900305.118782001</v>
      </c>
      <c r="P992">
        <v>24335072.414292999</v>
      </c>
    </row>
    <row r="993" spans="1:16">
      <c r="A993">
        <f t="shared" si="15"/>
        <v>991</v>
      </c>
      <c r="B993">
        <v>13549329.15614</v>
      </c>
      <c r="C993">
        <v>16406097.257710001</v>
      </c>
      <c r="D993">
        <v>15767562.558746001</v>
      </c>
      <c r="E993">
        <v>13735619.309791001</v>
      </c>
      <c r="F993">
        <v>16950869.530572999</v>
      </c>
      <c r="G993">
        <v>7164012.8113080002</v>
      </c>
      <c r="H993">
        <v>10373796.946907001</v>
      </c>
      <c r="I993">
        <v>9242097.5472899992</v>
      </c>
      <c r="J993">
        <v>10895710.950722</v>
      </c>
      <c r="K993">
        <v>16675030.948690999</v>
      </c>
      <c r="L993">
        <v>10207769.529270001</v>
      </c>
      <c r="M993">
        <v>11897000.817049</v>
      </c>
      <c r="N993">
        <v>11700242.878624</v>
      </c>
      <c r="O993">
        <v>15017416.59159</v>
      </c>
      <c r="P993">
        <v>24455835.249896999</v>
      </c>
    </row>
    <row r="994" spans="1:16">
      <c r="A994">
        <f t="shared" si="15"/>
        <v>992</v>
      </c>
      <c r="B994">
        <v>13553777.529416</v>
      </c>
      <c r="C994">
        <v>16443948.172506001</v>
      </c>
      <c r="D994">
        <v>15725645.318976</v>
      </c>
      <c r="E994">
        <v>13748801.669044999</v>
      </c>
      <c r="F994">
        <v>16994845.289058998</v>
      </c>
      <c r="G994">
        <v>7167189.5138640003</v>
      </c>
      <c r="H994">
        <v>10374612.776845001</v>
      </c>
      <c r="I994">
        <v>9235192.9856029991</v>
      </c>
      <c r="J994">
        <v>10892657.344356</v>
      </c>
      <c r="K994">
        <v>16612350.130547</v>
      </c>
      <c r="L994">
        <v>10239823.549122</v>
      </c>
      <c r="M994">
        <v>11917652.592677001</v>
      </c>
      <c r="N994">
        <v>11688500.273719</v>
      </c>
      <c r="O994">
        <v>14960028.121904001</v>
      </c>
      <c r="P994">
        <v>24467626.863164999</v>
      </c>
    </row>
    <row r="995" spans="1:16">
      <c r="A995">
        <f t="shared" si="15"/>
        <v>993</v>
      </c>
      <c r="B995">
        <v>13550323.547747999</v>
      </c>
      <c r="C995">
        <v>16448890.316116</v>
      </c>
      <c r="D995">
        <v>15753931.60543</v>
      </c>
      <c r="E995">
        <v>13768085.760228001</v>
      </c>
      <c r="F995">
        <v>16913074.793175001</v>
      </c>
      <c r="G995">
        <v>7161537.2857689997</v>
      </c>
      <c r="H995">
        <v>10376195.607066</v>
      </c>
      <c r="I995">
        <v>9261977.7838330008</v>
      </c>
      <c r="J995">
        <v>10900659.070166999</v>
      </c>
      <c r="K995">
        <v>16658851.744624</v>
      </c>
      <c r="L995">
        <v>10211167.352169</v>
      </c>
      <c r="M995">
        <v>11937317.215422999</v>
      </c>
      <c r="N995">
        <v>11676802.186276</v>
      </c>
      <c r="O995">
        <v>14974304.264787</v>
      </c>
      <c r="P995">
        <v>24464402.120028</v>
      </c>
    </row>
    <row r="996" spans="1:16">
      <c r="A996">
        <f t="shared" si="15"/>
        <v>994</v>
      </c>
      <c r="B996">
        <v>13548191.516945001</v>
      </c>
      <c r="C996">
        <v>16412290.715041</v>
      </c>
      <c r="D996">
        <v>15748477.582473001</v>
      </c>
      <c r="E996">
        <v>13792831.668342</v>
      </c>
      <c r="F996">
        <v>16898383.786704998</v>
      </c>
      <c r="G996">
        <v>7163056.5631590001</v>
      </c>
      <c r="H996">
        <v>10368153.834197</v>
      </c>
      <c r="I996">
        <v>9270996.5646039993</v>
      </c>
      <c r="J996">
        <v>10906527.964793</v>
      </c>
      <c r="K996">
        <v>16567905.148258001</v>
      </c>
      <c r="L996">
        <v>10184588.146372</v>
      </c>
      <c r="M996">
        <v>11934547.451858999</v>
      </c>
      <c r="N996">
        <v>11633113.024504</v>
      </c>
      <c r="O996">
        <v>14914217.417544</v>
      </c>
      <c r="P996">
        <v>24450486.454399001</v>
      </c>
    </row>
    <row r="997" spans="1:16">
      <c r="A997">
        <f t="shared" si="15"/>
        <v>995</v>
      </c>
      <c r="B997">
        <v>13491859.716948999</v>
      </c>
      <c r="C997">
        <v>16301518.863755999</v>
      </c>
      <c r="D997">
        <v>15793682.659564</v>
      </c>
      <c r="E997">
        <v>13763927.473057</v>
      </c>
      <c r="F997">
        <v>16882734.943787999</v>
      </c>
      <c r="G997">
        <v>7140441.7234169999</v>
      </c>
      <c r="H997">
        <v>10404436.588396</v>
      </c>
      <c r="I997">
        <v>9263429.440374</v>
      </c>
      <c r="J997">
        <v>10890733.686070999</v>
      </c>
      <c r="K997">
        <v>16538504.216937</v>
      </c>
      <c r="L997">
        <v>10220523.318254</v>
      </c>
      <c r="M997">
        <v>11924161.216150999</v>
      </c>
      <c r="N997">
        <v>11680297.508642999</v>
      </c>
      <c r="O997">
        <v>15179443.164426001</v>
      </c>
      <c r="P997">
        <v>24453694.497753002</v>
      </c>
    </row>
    <row r="998" spans="1:16">
      <c r="A998">
        <f t="shared" si="15"/>
        <v>996</v>
      </c>
      <c r="B998">
        <v>13509332.894145999</v>
      </c>
      <c r="C998">
        <v>16304599.694003001</v>
      </c>
      <c r="D998">
        <v>15845321.464761</v>
      </c>
      <c r="E998">
        <v>13770988.307744</v>
      </c>
      <c r="F998">
        <v>16891552.131145999</v>
      </c>
      <c r="G998">
        <v>7136509.2288159998</v>
      </c>
      <c r="H998">
        <v>10448692.073488001</v>
      </c>
      <c r="I998">
        <v>9243975.0358600002</v>
      </c>
      <c r="J998">
        <v>10880508.606146</v>
      </c>
      <c r="K998">
        <v>16555126.807607999</v>
      </c>
      <c r="L998">
        <v>10237526.103506999</v>
      </c>
      <c r="M998">
        <v>12029430.848012</v>
      </c>
      <c r="N998">
        <v>12027370.027445</v>
      </c>
      <c r="O998">
        <v>16023879.513154</v>
      </c>
      <c r="P998">
        <v>24506111.098001</v>
      </c>
    </row>
    <row r="999" spans="1:16">
      <c r="A999">
        <f t="shared" si="15"/>
        <v>997</v>
      </c>
      <c r="B999">
        <v>13576582.540317999</v>
      </c>
      <c r="C999">
        <v>16307685.937783999</v>
      </c>
      <c r="D999">
        <v>15799567.430628</v>
      </c>
      <c r="E999">
        <v>13786168.261330999</v>
      </c>
      <c r="F999">
        <v>16905456.379326999</v>
      </c>
      <c r="G999">
        <v>7128781.9949230002</v>
      </c>
      <c r="H999">
        <v>10452164.089764999</v>
      </c>
      <c r="I999">
        <v>9236492.7824520003</v>
      </c>
      <c r="J999">
        <v>10856436.049246</v>
      </c>
      <c r="K999">
        <v>16429022.525048999</v>
      </c>
      <c r="L999">
        <v>10277851.998436</v>
      </c>
      <c r="M999">
        <v>12070018.114551</v>
      </c>
      <c r="N999">
        <v>12064827.095209001</v>
      </c>
      <c r="O999">
        <v>16158273.561527001</v>
      </c>
      <c r="P999">
        <v>24603898.552299999</v>
      </c>
    </row>
    <row r="1000" spans="1:16">
      <c r="A1000">
        <f t="shared" si="15"/>
        <v>998</v>
      </c>
      <c r="B1000">
        <v>13394989.137084</v>
      </c>
      <c r="C1000">
        <v>16211839.672204999</v>
      </c>
      <c r="D1000">
        <v>15739149.796011001</v>
      </c>
      <c r="E1000">
        <v>13773588.226337001</v>
      </c>
      <c r="F1000">
        <v>16908141.068314001</v>
      </c>
      <c r="G1000">
        <v>7170385.6806279998</v>
      </c>
      <c r="H1000">
        <v>10453294.488198999</v>
      </c>
      <c r="I1000">
        <v>9224488.2648120001</v>
      </c>
      <c r="J1000">
        <v>10812067.953565</v>
      </c>
      <c r="K1000">
        <v>16461897.21518</v>
      </c>
      <c r="L1000">
        <v>10441241.689200999</v>
      </c>
      <c r="M1000">
        <v>12089411.234246001</v>
      </c>
      <c r="N1000">
        <v>12089412.812617</v>
      </c>
      <c r="O1000">
        <v>16610952.535673</v>
      </c>
      <c r="P1000">
        <v>24881823.251362</v>
      </c>
    </row>
    <row r="1001" spans="1:16">
      <c r="A1001">
        <f t="shared" si="15"/>
        <v>999</v>
      </c>
      <c r="B1001">
        <v>13406489.694124</v>
      </c>
      <c r="C1001">
        <v>16172040.494286001</v>
      </c>
      <c r="D1001">
        <v>15759339.782976</v>
      </c>
      <c r="E1001">
        <v>13767125.837138999</v>
      </c>
      <c r="F1001">
        <v>16928141.560368001</v>
      </c>
      <c r="G1001">
        <v>7175554.1411469998</v>
      </c>
      <c r="H1001">
        <v>10473911.638902999</v>
      </c>
      <c r="I1001">
        <v>9218281.7607749999</v>
      </c>
      <c r="J1001">
        <v>10822483.700137001</v>
      </c>
      <c r="K1001">
        <v>16532692.950722</v>
      </c>
      <c r="L1001">
        <v>10505634.113386</v>
      </c>
      <c r="M1001">
        <v>12410479.324266</v>
      </c>
      <c r="N1001">
        <v>12076040.388553999</v>
      </c>
      <c r="O1001">
        <v>16755506.008175001</v>
      </c>
      <c r="P1001">
        <v>24882491.114236999</v>
      </c>
    </row>
    <row r="1002" spans="1:16">
      <c r="A1002">
        <f t="shared" si="15"/>
        <v>1000</v>
      </c>
      <c r="B1002">
        <v>13370146.615795</v>
      </c>
      <c r="C1002">
        <v>16104807.625782</v>
      </c>
      <c r="D1002">
        <v>15696762.491459999</v>
      </c>
      <c r="E1002">
        <v>13594401.981147001</v>
      </c>
      <c r="F1002">
        <v>16612791.414873</v>
      </c>
      <c r="G1002">
        <v>7193207.4254550003</v>
      </c>
      <c r="H1002">
        <v>10457499.243339</v>
      </c>
      <c r="I1002">
        <v>9221760.3086879998</v>
      </c>
      <c r="J1002">
        <v>10817901.337646</v>
      </c>
      <c r="K1002">
        <v>16447625.054501001</v>
      </c>
      <c r="L1002">
        <v>10548890.130581999</v>
      </c>
      <c r="M1002">
        <v>12403179.181234</v>
      </c>
      <c r="N1002">
        <v>12102170.346349999</v>
      </c>
      <c r="O1002">
        <v>16764284.068312</v>
      </c>
      <c r="P1002">
        <v>24907402.16609</v>
      </c>
    </row>
    <row r="1003" spans="1:16">
      <c r="A1003">
        <f t="shared" si="15"/>
        <v>1001</v>
      </c>
      <c r="B1003">
        <v>13350512.088833001</v>
      </c>
      <c r="C1003">
        <v>16080393.471109999</v>
      </c>
      <c r="D1003">
        <v>15730898.316694001</v>
      </c>
      <c r="E1003">
        <v>13562111.231333001</v>
      </c>
      <c r="F1003">
        <v>16572627.597868999</v>
      </c>
      <c r="G1003">
        <v>7206298.8955610003</v>
      </c>
      <c r="H1003">
        <v>10421842.606043</v>
      </c>
      <c r="I1003">
        <v>9234616.0388929993</v>
      </c>
      <c r="J1003">
        <v>10817898.66616</v>
      </c>
      <c r="K1003">
        <v>16454447.158903999</v>
      </c>
      <c r="L1003">
        <v>10559042.188896</v>
      </c>
      <c r="M1003">
        <v>12406826.048123</v>
      </c>
      <c r="N1003">
        <v>12088783.89346</v>
      </c>
      <c r="O1003">
        <v>16794059.428355001</v>
      </c>
      <c r="P1003">
        <v>24877238.188607</v>
      </c>
    </row>
    <row r="1004" spans="1:16">
      <c r="A1004">
        <f t="shared" si="15"/>
        <v>1002</v>
      </c>
      <c r="B1004">
        <v>13165933.496592</v>
      </c>
      <c r="C1004">
        <v>16038746.566869</v>
      </c>
      <c r="D1004">
        <v>15701867.796897</v>
      </c>
      <c r="E1004">
        <v>13493759.217163</v>
      </c>
      <c r="F1004">
        <v>15873442.846147999</v>
      </c>
      <c r="G1004">
        <v>7203355.8954189997</v>
      </c>
      <c r="H1004">
        <v>10439598.274673</v>
      </c>
      <c r="I1004">
        <v>9249606.2273490001</v>
      </c>
      <c r="J1004">
        <v>10810429.423283</v>
      </c>
      <c r="K1004">
        <v>16459340.034015</v>
      </c>
      <c r="L1004">
        <v>10588257.335893</v>
      </c>
      <c r="M1004">
        <v>12388099.252803</v>
      </c>
      <c r="N1004">
        <v>12121680.509784</v>
      </c>
      <c r="O1004">
        <v>16749890.106009999</v>
      </c>
      <c r="P1004">
        <v>24871323.102180999</v>
      </c>
    </row>
    <row r="1005" spans="1:16">
      <c r="A1005">
        <f t="shared" si="15"/>
        <v>1003</v>
      </c>
      <c r="B1005">
        <v>13013104.14109</v>
      </c>
      <c r="C1005">
        <v>15945850.766596001</v>
      </c>
      <c r="D1005">
        <v>15066137.414139001</v>
      </c>
      <c r="E1005">
        <v>12701983.98883</v>
      </c>
      <c r="F1005">
        <v>15698293.538278</v>
      </c>
      <c r="G1005">
        <v>7212755.6382539999</v>
      </c>
      <c r="H1005">
        <v>10449632.897925001</v>
      </c>
      <c r="I1005">
        <v>9235499.6897390001</v>
      </c>
      <c r="J1005">
        <v>10789762.892419999</v>
      </c>
      <c r="K1005">
        <v>16461351.471156999</v>
      </c>
      <c r="L1005">
        <v>10567062.151443999</v>
      </c>
      <c r="M1005">
        <v>12316543.451408001</v>
      </c>
      <c r="N1005">
        <v>12161503.325312</v>
      </c>
      <c r="O1005">
        <v>16900201.44602</v>
      </c>
      <c r="P1005">
        <v>24854465.567577001</v>
      </c>
    </row>
    <row r="1006" spans="1:16">
      <c r="A1006">
        <f t="shared" si="15"/>
        <v>1004</v>
      </c>
      <c r="B1006">
        <v>12832507.820064999</v>
      </c>
      <c r="C1006">
        <v>15882746.073572</v>
      </c>
      <c r="D1006">
        <v>14778853.736992</v>
      </c>
      <c r="E1006">
        <v>12616371.154003</v>
      </c>
      <c r="F1006">
        <v>15621793.353974</v>
      </c>
      <c r="G1006">
        <v>7232707.7046769997</v>
      </c>
      <c r="H1006">
        <v>10450372.641021</v>
      </c>
      <c r="I1006">
        <v>9253189.8165089991</v>
      </c>
      <c r="J1006">
        <v>10795150.590408999</v>
      </c>
      <c r="K1006">
        <v>16463356.212108999</v>
      </c>
      <c r="L1006">
        <v>10547178.110726001</v>
      </c>
      <c r="M1006">
        <v>12321825.933367001</v>
      </c>
      <c r="N1006">
        <v>12147966.621561</v>
      </c>
      <c r="O1006">
        <v>16890743.805101</v>
      </c>
      <c r="P1006">
        <v>24885823.546881001</v>
      </c>
    </row>
    <row r="1007" spans="1:16">
      <c r="A1007">
        <f t="shared" si="15"/>
        <v>1005</v>
      </c>
      <c r="B1007">
        <v>12628354.218805</v>
      </c>
      <c r="C1007">
        <v>15796393.130356001</v>
      </c>
      <c r="D1007">
        <v>14279403.743249999</v>
      </c>
      <c r="E1007">
        <v>11905518.625530001</v>
      </c>
      <c r="F1007">
        <v>15425710.232316</v>
      </c>
      <c r="G1007">
        <v>7243622.6437499998</v>
      </c>
      <c r="H1007">
        <v>10456136.837166</v>
      </c>
      <c r="I1007">
        <v>9270912.5398880001</v>
      </c>
      <c r="J1007">
        <v>10827840.945431</v>
      </c>
      <c r="K1007">
        <v>16526964.603358001</v>
      </c>
      <c r="L1007">
        <v>10573083.400339</v>
      </c>
      <c r="M1007">
        <v>12357287.419255</v>
      </c>
      <c r="N1007">
        <v>12126678.720804</v>
      </c>
      <c r="O1007">
        <v>17000100.855988</v>
      </c>
      <c r="P1007">
        <v>24886482.901447002</v>
      </c>
    </row>
    <row r="1008" spans="1:16">
      <c r="A1008">
        <f t="shared" si="15"/>
        <v>1006</v>
      </c>
      <c r="B1008">
        <v>12362012.483201999</v>
      </c>
      <c r="C1008">
        <v>15176032.396495</v>
      </c>
      <c r="D1008">
        <v>14064121.074317999</v>
      </c>
      <c r="E1008">
        <v>11296897.523201</v>
      </c>
      <c r="F1008">
        <v>14999837.029603999</v>
      </c>
      <c r="G1008">
        <v>7238772.0373539999</v>
      </c>
      <c r="H1008">
        <v>10452622.075632</v>
      </c>
      <c r="I1008">
        <v>9286532.5271390006</v>
      </c>
      <c r="J1008">
        <v>10842352.587363999</v>
      </c>
      <c r="K1008">
        <v>16642663.873233</v>
      </c>
      <c r="L1008">
        <v>10565821.172867</v>
      </c>
      <c r="M1008">
        <v>12362015.875813</v>
      </c>
      <c r="N1008">
        <v>12141872.135444</v>
      </c>
      <c r="O1008">
        <v>17132420.298831999</v>
      </c>
      <c r="P1008">
        <v>24887144.674059998</v>
      </c>
    </row>
    <row r="1009" spans="1:16">
      <c r="A1009">
        <f t="shared" si="15"/>
        <v>1007</v>
      </c>
      <c r="B1009">
        <v>12477886.549849</v>
      </c>
      <c r="C1009">
        <v>15245086.84897</v>
      </c>
      <c r="D1009">
        <v>14091409.845306</v>
      </c>
      <c r="E1009">
        <v>11285145.453439999</v>
      </c>
      <c r="F1009">
        <v>14982973.915820999</v>
      </c>
      <c r="G1009">
        <v>7230059.8519240003</v>
      </c>
      <c r="H1009">
        <v>10446418.249496</v>
      </c>
      <c r="I1009">
        <v>9304619.4072019998</v>
      </c>
      <c r="J1009">
        <v>10856876.322292</v>
      </c>
      <c r="K1009">
        <v>16610357.043116</v>
      </c>
      <c r="L1009">
        <v>10587790.209864</v>
      </c>
      <c r="M1009">
        <v>12338186.951633999</v>
      </c>
      <c r="N1009">
        <v>12208954.103519</v>
      </c>
      <c r="O1009">
        <v>17128711.145622</v>
      </c>
      <c r="P1009">
        <v>24876873.475200001</v>
      </c>
    </row>
    <row r="1010" spans="1:16">
      <c r="A1010">
        <f t="shared" si="15"/>
        <v>1008</v>
      </c>
      <c r="B1010">
        <v>12401223.696216</v>
      </c>
      <c r="C1010">
        <v>15117819.909584001</v>
      </c>
      <c r="D1010">
        <v>14075290.946830001</v>
      </c>
      <c r="E1010">
        <v>11293649.858669</v>
      </c>
      <c r="F1010">
        <v>14950393.762917001</v>
      </c>
      <c r="G1010">
        <v>7223226.2438580003</v>
      </c>
      <c r="H1010">
        <v>10453318.347663</v>
      </c>
      <c r="I1010">
        <v>9303772.9399040006</v>
      </c>
      <c r="J1010">
        <v>10853097.941857001</v>
      </c>
      <c r="K1010">
        <v>16554040.888185</v>
      </c>
      <c r="L1010">
        <v>10528639.226963</v>
      </c>
      <c r="M1010">
        <v>12304876.592681</v>
      </c>
      <c r="N1010">
        <v>12203193.239922</v>
      </c>
      <c r="O1010">
        <v>17101249.595773</v>
      </c>
      <c r="P1010">
        <v>24868810.241331</v>
      </c>
    </row>
    <row r="1011" spans="1:16">
      <c r="A1011">
        <f t="shared" si="15"/>
        <v>1009</v>
      </c>
      <c r="B1011">
        <v>12409725.329418</v>
      </c>
      <c r="C1011">
        <v>15090169.270022999</v>
      </c>
      <c r="D1011">
        <v>14112376.375987001</v>
      </c>
      <c r="E1011">
        <v>11366887.242067</v>
      </c>
      <c r="F1011">
        <v>15231081.801782999</v>
      </c>
      <c r="G1011">
        <v>7210551.9317020001</v>
      </c>
      <c r="H1011">
        <v>10463303.800538</v>
      </c>
      <c r="I1011">
        <v>9309336.3484940007</v>
      </c>
      <c r="J1011">
        <v>10825324.865842</v>
      </c>
      <c r="K1011">
        <v>16579175.352621</v>
      </c>
      <c r="L1011">
        <v>10518379.761893</v>
      </c>
      <c r="M1011">
        <v>12305333.746303</v>
      </c>
      <c r="N1011">
        <v>12224245.336395999</v>
      </c>
      <c r="O1011">
        <v>17126474.440269001</v>
      </c>
      <c r="P1011">
        <v>24858589.704728</v>
      </c>
    </row>
    <row r="1012" spans="1:16">
      <c r="A1012">
        <f t="shared" si="15"/>
        <v>1010</v>
      </c>
      <c r="B1012">
        <v>12433991.118046001</v>
      </c>
      <c r="C1012">
        <v>15097900.642563</v>
      </c>
      <c r="D1012">
        <v>14115832.515278</v>
      </c>
      <c r="E1012">
        <v>11394127.091605</v>
      </c>
      <c r="F1012">
        <v>15243723.084264001</v>
      </c>
      <c r="G1012">
        <v>7195028.7565909997</v>
      </c>
      <c r="H1012">
        <v>10493016.770938</v>
      </c>
      <c r="I1012">
        <v>9299951.6727859993</v>
      </c>
      <c r="J1012">
        <v>10841429.563448999</v>
      </c>
      <c r="K1012">
        <v>16652030.710199</v>
      </c>
      <c r="L1012">
        <v>10522563.868828001</v>
      </c>
      <c r="M1012">
        <v>12309526.030191001</v>
      </c>
      <c r="N1012">
        <v>12227930.858872</v>
      </c>
      <c r="O1012">
        <v>17150693.254983</v>
      </c>
      <c r="P1012">
        <v>24872334.262086</v>
      </c>
    </row>
    <row r="1013" spans="1:16">
      <c r="A1013">
        <f t="shared" si="15"/>
        <v>1011</v>
      </c>
      <c r="B1013">
        <v>12554006.805398</v>
      </c>
      <c r="C1013">
        <v>15130535.288457001</v>
      </c>
      <c r="D1013">
        <v>13852403.226701999</v>
      </c>
      <c r="E1013">
        <v>11416856.883414</v>
      </c>
      <c r="F1013">
        <v>15819959.039294001</v>
      </c>
      <c r="G1013">
        <v>7191406.1629379997</v>
      </c>
      <c r="H1013">
        <v>10477474.471416</v>
      </c>
      <c r="I1013">
        <v>9276662.0110580008</v>
      </c>
      <c r="J1013">
        <v>10789981.671712</v>
      </c>
      <c r="K1013">
        <v>16653874.841081001</v>
      </c>
      <c r="L1013">
        <v>10526743.542514</v>
      </c>
      <c r="M1013">
        <v>12280211.377487</v>
      </c>
      <c r="N1013">
        <v>12216897.763675001</v>
      </c>
      <c r="O1013">
        <v>17182196.027903002</v>
      </c>
      <c r="P1013">
        <v>24873004.504850999</v>
      </c>
    </row>
    <row r="1014" spans="1:16">
      <c r="A1014">
        <f t="shared" si="15"/>
        <v>1012</v>
      </c>
      <c r="B1014">
        <v>12690811.269516001</v>
      </c>
      <c r="C1014">
        <v>15198067.031475</v>
      </c>
      <c r="D1014">
        <v>14359998.945861001</v>
      </c>
      <c r="E1014">
        <v>12037620.927686</v>
      </c>
      <c r="F1014">
        <v>16012895.549771</v>
      </c>
      <c r="G1014">
        <v>7195246.1094270004</v>
      </c>
      <c r="H1014">
        <v>10480111.585711</v>
      </c>
      <c r="I1014">
        <v>9277965.9341170006</v>
      </c>
      <c r="J1014">
        <v>10773262.177000999</v>
      </c>
      <c r="K1014">
        <v>16614875.186843</v>
      </c>
      <c r="L1014">
        <v>10577096.180575</v>
      </c>
      <c r="M1014">
        <v>12337649.141798001</v>
      </c>
      <c r="N1014">
        <v>12214810.920118</v>
      </c>
      <c r="O1014">
        <v>16806175.824551001</v>
      </c>
      <c r="P1014">
        <v>24893253.979827002</v>
      </c>
    </row>
    <row r="1015" spans="1:16">
      <c r="A1015">
        <f t="shared" si="15"/>
        <v>1013</v>
      </c>
      <c r="B1015">
        <v>12870921.277294001</v>
      </c>
      <c r="C1015">
        <v>15309545.457765</v>
      </c>
      <c r="D1015">
        <v>14622056.948375</v>
      </c>
      <c r="E1015">
        <v>12121285.527145</v>
      </c>
      <c r="F1015">
        <v>16093907.017151</v>
      </c>
      <c r="G1015">
        <v>7179848.2455080003</v>
      </c>
      <c r="H1015">
        <v>10462347.056081001</v>
      </c>
      <c r="I1015">
        <v>9273530.4050120004</v>
      </c>
      <c r="J1015">
        <v>10736364.720534001</v>
      </c>
      <c r="K1015">
        <v>16492663.668114999</v>
      </c>
      <c r="L1015">
        <v>10615950.365168</v>
      </c>
      <c r="M1015">
        <v>12332201.658709999</v>
      </c>
      <c r="N1015">
        <v>12239486.681003001</v>
      </c>
      <c r="O1015">
        <v>16842674.804453999</v>
      </c>
      <c r="P1015">
        <v>24891729.168878999</v>
      </c>
    </row>
    <row r="1016" spans="1:16">
      <c r="A1016">
        <f t="shared" si="15"/>
        <v>1014</v>
      </c>
      <c r="B1016">
        <v>13069013.794333</v>
      </c>
      <c r="C1016">
        <v>15394973.246359</v>
      </c>
      <c r="D1016">
        <v>15123135.231751001</v>
      </c>
      <c r="E1016">
        <v>12850539.548194</v>
      </c>
      <c r="F1016">
        <v>16277137.924881</v>
      </c>
      <c r="G1016">
        <v>7175905.73166</v>
      </c>
      <c r="H1016">
        <v>10433214.360850001</v>
      </c>
      <c r="I1016">
        <v>9266096.8988429997</v>
      </c>
      <c r="J1016">
        <v>10705410.652849</v>
      </c>
      <c r="K1016">
        <v>16430954.369641</v>
      </c>
      <c r="L1016">
        <v>10570502.029083</v>
      </c>
      <c r="M1016">
        <v>12297004.347468</v>
      </c>
      <c r="N1016">
        <v>12278469.323014</v>
      </c>
      <c r="O1016">
        <v>16865284.778898999</v>
      </c>
      <c r="P1016">
        <v>24877181.116941001</v>
      </c>
    </row>
    <row r="1017" spans="1:16">
      <c r="A1017">
        <f t="shared" si="15"/>
        <v>1015</v>
      </c>
      <c r="B1017">
        <v>13325548.042958001</v>
      </c>
      <c r="C1017">
        <v>15975889.044847</v>
      </c>
      <c r="D1017">
        <v>15359591.621498</v>
      </c>
      <c r="E1017">
        <v>13604328.37754</v>
      </c>
      <c r="F1017">
        <v>16724643.079777</v>
      </c>
      <c r="G1017">
        <v>7185695.264405</v>
      </c>
      <c r="H1017">
        <v>10427863.718513001</v>
      </c>
      <c r="I1017">
        <v>9292142.8093899991</v>
      </c>
      <c r="J1017">
        <v>10688284.863003001</v>
      </c>
      <c r="K1017">
        <v>16480393.568034999</v>
      </c>
      <c r="L1017">
        <v>10581318.392680001</v>
      </c>
      <c r="M1017">
        <v>12300646.363216</v>
      </c>
      <c r="N1017">
        <v>12273667.953461999</v>
      </c>
      <c r="O1017">
        <v>16787606.316153999</v>
      </c>
      <c r="P1017">
        <v>24890856.387639001</v>
      </c>
    </row>
    <row r="1018" spans="1:16">
      <c r="A1018">
        <f t="shared" si="15"/>
        <v>1016</v>
      </c>
      <c r="B1018">
        <v>13335563.958222</v>
      </c>
      <c r="C1018">
        <v>15997892.365157999</v>
      </c>
      <c r="D1018">
        <v>15341706.204836</v>
      </c>
      <c r="E1018">
        <v>13609948.916715</v>
      </c>
      <c r="F1018">
        <v>16741121.234947</v>
      </c>
      <c r="G1018">
        <v>7187347.1394260004</v>
      </c>
      <c r="H1018">
        <v>10420249.149615999</v>
      </c>
      <c r="I1018">
        <v>9278344.4241729993</v>
      </c>
      <c r="J1018">
        <v>10730150.303871</v>
      </c>
      <c r="K1018">
        <v>16497579.318522001</v>
      </c>
      <c r="L1018">
        <v>10446921.459334999</v>
      </c>
      <c r="M1018">
        <v>12232647.849228</v>
      </c>
      <c r="N1018">
        <v>12259405.546251999</v>
      </c>
      <c r="O1018">
        <v>16683468.973122999</v>
      </c>
      <c r="P1018">
        <v>24924073.636932999</v>
      </c>
    </row>
    <row r="1019" spans="1:16">
      <c r="A1019">
        <f t="shared" si="15"/>
        <v>1017</v>
      </c>
      <c r="B1019">
        <v>13427011.419451</v>
      </c>
      <c r="C1019">
        <v>16139235.378888</v>
      </c>
      <c r="D1019">
        <v>15270719.016424</v>
      </c>
      <c r="E1019">
        <v>13605849.434876001</v>
      </c>
      <c r="F1019">
        <v>16767425.127974</v>
      </c>
      <c r="G1019">
        <v>7185385.1160230003</v>
      </c>
      <c r="H1019">
        <v>10416454.659817001</v>
      </c>
      <c r="I1019">
        <v>9281450.6549009997</v>
      </c>
      <c r="J1019">
        <v>10739904.348813999</v>
      </c>
      <c r="K1019">
        <v>16520492.436296999</v>
      </c>
      <c r="L1019">
        <v>10488259.498694999</v>
      </c>
      <c r="M1019">
        <v>12225845.646336</v>
      </c>
      <c r="N1019">
        <v>12283067.101957999</v>
      </c>
      <c r="O1019">
        <v>16718436.649180001</v>
      </c>
      <c r="P1019">
        <v>24944253.014706001</v>
      </c>
    </row>
    <row r="1020" spans="1:16">
      <c r="A1020">
        <f t="shared" si="15"/>
        <v>1018</v>
      </c>
      <c r="B1020">
        <v>13323880.891549001</v>
      </c>
      <c r="C1020">
        <v>16067171.171282001</v>
      </c>
      <c r="D1020">
        <v>15302888.381098</v>
      </c>
      <c r="E1020">
        <v>13694136.308940001</v>
      </c>
      <c r="F1020">
        <v>16766220.600166</v>
      </c>
      <c r="G1020">
        <v>7174788.7171360003</v>
      </c>
      <c r="H1020">
        <v>10420623.757882999</v>
      </c>
      <c r="I1020">
        <v>9258730.4100429993</v>
      </c>
      <c r="J1020">
        <v>10765013.941563001</v>
      </c>
      <c r="K1020">
        <v>16526235.184607999</v>
      </c>
      <c r="L1020">
        <v>10504348.667926</v>
      </c>
      <c r="M1020">
        <v>12218546.540596001</v>
      </c>
      <c r="N1020">
        <v>12260919.168858999</v>
      </c>
      <c r="O1020">
        <v>16730967.519621</v>
      </c>
      <c r="P1020">
        <v>24964431.203214001</v>
      </c>
    </row>
    <row r="1021" spans="1:16">
      <c r="A1021">
        <f t="shared" si="15"/>
        <v>1019</v>
      </c>
      <c r="B1021">
        <v>13245128.145509999</v>
      </c>
      <c r="C1021">
        <v>15963808.210365999</v>
      </c>
      <c r="D1021">
        <v>15240539.181460001</v>
      </c>
      <c r="E1021">
        <v>13682064.159715001</v>
      </c>
      <c r="F1021">
        <v>16734670.9365</v>
      </c>
      <c r="G1021">
        <v>7175004.0434020003</v>
      </c>
      <c r="H1021">
        <v>10431241.680527</v>
      </c>
      <c r="I1021">
        <v>9257946.5138719995</v>
      </c>
      <c r="J1021">
        <v>10745690.999293</v>
      </c>
      <c r="K1021">
        <v>16495815.868951</v>
      </c>
      <c r="L1021">
        <v>10495030.072844001</v>
      </c>
      <c r="M1021">
        <v>12214388.383300999</v>
      </c>
      <c r="N1021">
        <v>12289278.916288</v>
      </c>
      <c r="O1021">
        <v>16716145.863</v>
      </c>
      <c r="P1021">
        <v>24984592.902484</v>
      </c>
    </row>
    <row r="1022" spans="1:16">
      <c r="A1022">
        <f t="shared" si="15"/>
        <v>1020</v>
      </c>
      <c r="B1022">
        <v>13290986.12806</v>
      </c>
      <c r="C1022">
        <v>15953264.595084</v>
      </c>
      <c r="D1022">
        <v>15600179.856819</v>
      </c>
      <c r="E1022">
        <v>13704649.270316999</v>
      </c>
      <c r="F1022">
        <v>16846022.951538999</v>
      </c>
      <c r="G1022">
        <v>7159193.9253930002</v>
      </c>
      <c r="H1022">
        <v>10409839.509122999</v>
      </c>
      <c r="I1022">
        <v>9266732.0901989993</v>
      </c>
      <c r="J1022">
        <v>10794482.457439</v>
      </c>
      <c r="K1022">
        <v>16457539.298520001</v>
      </c>
      <c r="L1022">
        <v>10467381.037525</v>
      </c>
      <c r="M1022">
        <v>12238891.515435999</v>
      </c>
      <c r="N1022">
        <v>12313219.773336001</v>
      </c>
      <c r="O1022">
        <v>16649036.099158</v>
      </c>
      <c r="P1022">
        <v>24997121.723028999</v>
      </c>
    </row>
    <row r="1023" spans="1:16">
      <c r="A1023">
        <f t="shared" si="15"/>
        <v>1021</v>
      </c>
      <c r="B1023">
        <v>13238084.41556</v>
      </c>
      <c r="C1023">
        <v>15968022.222176</v>
      </c>
      <c r="D1023">
        <v>15610805.405027</v>
      </c>
      <c r="E1023">
        <v>13637622.545203</v>
      </c>
      <c r="F1023">
        <v>16847696.748059001</v>
      </c>
      <c r="G1023">
        <v>7172386.9145170003</v>
      </c>
      <c r="H1023">
        <v>10403058.538608</v>
      </c>
      <c r="I1023">
        <v>9271175.0227290001</v>
      </c>
      <c r="J1023">
        <v>10792884.134152999</v>
      </c>
      <c r="K1023">
        <v>16551054.933243001</v>
      </c>
      <c r="L1023">
        <v>10500248.223057</v>
      </c>
      <c r="M1023">
        <v>12239143.041337</v>
      </c>
      <c r="N1023">
        <v>12286796.256145</v>
      </c>
      <c r="O1023">
        <v>16980714.751490999</v>
      </c>
      <c r="P1023">
        <v>25010738.572499</v>
      </c>
    </row>
    <row r="1024" spans="1:16">
      <c r="A1024">
        <f t="shared" si="15"/>
        <v>1022</v>
      </c>
      <c r="B1024">
        <v>13290881.370059</v>
      </c>
      <c r="C1024">
        <v>16064948.024390999</v>
      </c>
      <c r="D1024">
        <v>15614634.858792</v>
      </c>
      <c r="E1024">
        <v>13610259.448493</v>
      </c>
      <c r="F1024">
        <v>16889960.743400998</v>
      </c>
      <c r="G1024">
        <v>7179770.8284910005</v>
      </c>
      <c r="H1024">
        <v>10411739.340926001</v>
      </c>
      <c r="I1024">
        <v>9276211.8421270009</v>
      </c>
      <c r="J1024">
        <v>10809140.378327001</v>
      </c>
      <c r="K1024">
        <v>16654615.850412</v>
      </c>
      <c r="L1024">
        <v>10462140.059002999</v>
      </c>
      <c r="M1024">
        <v>12258445.306162</v>
      </c>
      <c r="N1024">
        <v>12200947.374779001</v>
      </c>
      <c r="O1024">
        <v>17029061.750870001</v>
      </c>
      <c r="P1024">
        <v>25001481.320099998</v>
      </c>
    </row>
    <row r="1025" spans="1:16">
      <c r="A1025">
        <f t="shared" si="15"/>
        <v>1023</v>
      </c>
      <c r="B1025">
        <v>13297429.877894999</v>
      </c>
      <c r="C1025">
        <v>16075723.877563</v>
      </c>
      <c r="D1025">
        <v>15614219.434638999</v>
      </c>
      <c r="E1025">
        <v>13632941.226577999</v>
      </c>
      <c r="F1025">
        <v>16911452.424929</v>
      </c>
      <c r="G1025">
        <v>7170319.4474269999</v>
      </c>
      <c r="H1025">
        <v>10425325.516437</v>
      </c>
      <c r="I1025">
        <v>9266747.4561579991</v>
      </c>
      <c r="J1025">
        <v>10812194.633595999</v>
      </c>
      <c r="K1025">
        <v>16664632.623395</v>
      </c>
      <c r="L1025">
        <v>10507562.169923</v>
      </c>
      <c r="M1025">
        <v>12261024.695049999</v>
      </c>
      <c r="N1025">
        <v>12200714.191671001</v>
      </c>
      <c r="O1025">
        <v>17022026.254232001</v>
      </c>
      <c r="P1025">
        <v>25016154.058534998</v>
      </c>
    </row>
    <row r="1026" spans="1:16">
      <c r="A1026">
        <f t="shared" si="15"/>
        <v>1024</v>
      </c>
      <c r="B1026">
        <v>13298753.726111</v>
      </c>
      <c r="C1026">
        <v>16093236.079407001</v>
      </c>
      <c r="D1026">
        <v>15618040.748648001</v>
      </c>
      <c r="E1026">
        <v>13658891.672592999</v>
      </c>
      <c r="F1026">
        <v>16910596.36152</v>
      </c>
      <c r="G1026">
        <v>7156374.1505410001</v>
      </c>
      <c r="H1026">
        <v>10475940.219784001</v>
      </c>
      <c r="I1026">
        <v>9251075.6475900002</v>
      </c>
      <c r="J1026">
        <v>10812403.321763</v>
      </c>
      <c r="K1026">
        <v>16571509.532212</v>
      </c>
      <c r="L1026">
        <v>10507473.972735999</v>
      </c>
      <c r="M1026">
        <v>12239631.34326</v>
      </c>
      <c r="N1026">
        <v>12235470.206205999</v>
      </c>
      <c r="O1026">
        <v>17149254.459143002</v>
      </c>
      <c r="P1026">
        <v>24964635.329468999</v>
      </c>
    </row>
    <row r="1027" spans="1:16">
      <c r="A1027">
        <f t="shared" ref="A1027:A1090" si="16">ROW()-2</f>
        <v>1025</v>
      </c>
      <c r="B1027">
        <v>13301608.955120999</v>
      </c>
      <c r="C1027">
        <v>16080647.741250999</v>
      </c>
      <c r="D1027">
        <v>15591018.788303001</v>
      </c>
      <c r="E1027">
        <v>13675150.284194</v>
      </c>
      <c r="F1027">
        <v>16879041.943895999</v>
      </c>
      <c r="G1027">
        <v>7097493.7110169996</v>
      </c>
      <c r="H1027">
        <v>10506807.170731001</v>
      </c>
      <c r="I1027">
        <v>9236523.2000120003</v>
      </c>
      <c r="J1027">
        <v>10754526.153374</v>
      </c>
      <c r="K1027">
        <v>16536313.135971</v>
      </c>
      <c r="L1027">
        <v>10634911.392286999</v>
      </c>
      <c r="M1027">
        <v>12286832.283754</v>
      </c>
      <c r="N1027">
        <v>12247937.853870001</v>
      </c>
      <c r="O1027">
        <v>17239913.313567001</v>
      </c>
      <c r="P1027">
        <v>24950084.75226</v>
      </c>
    </row>
    <row r="1028" spans="1:16">
      <c r="A1028">
        <f t="shared" si="16"/>
        <v>1026</v>
      </c>
      <c r="B1028">
        <v>13297411.543927001</v>
      </c>
      <c r="C1028">
        <v>16046211.197597001</v>
      </c>
      <c r="D1028">
        <v>15633714.628752001</v>
      </c>
      <c r="E1028">
        <v>13643509.413337</v>
      </c>
      <c r="F1028">
        <v>16904421.942499999</v>
      </c>
      <c r="G1028">
        <v>7084359.5981590003</v>
      </c>
      <c r="H1028">
        <v>10519166.334582999</v>
      </c>
      <c r="I1028">
        <v>9228531.4491189998</v>
      </c>
      <c r="J1028">
        <v>10733583.385530001</v>
      </c>
      <c r="K1028">
        <v>16603403.157506</v>
      </c>
      <c r="L1028">
        <v>10658655.322443999</v>
      </c>
      <c r="M1028">
        <v>12349350.065903001</v>
      </c>
      <c r="N1028">
        <v>12203628.830840001</v>
      </c>
      <c r="O1028">
        <v>17179675.197719</v>
      </c>
      <c r="P1028">
        <v>24926964.116615001</v>
      </c>
    </row>
    <row r="1029" spans="1:16">
      <c r="A1029">
        <f t="shared" si="16"/>
        <v>1027</v>
      </c>
      <c r="B1029">
        <v>13433247.101712</v>
      </c>
      <c r="C1029">
        <v>16238372.948129</v>
      </c>
      <c r="D1029">
        <v>15622713.711852999</v>
      </c>
      <c r="E1029">
        <v>13602786.956298999</v>
      </c>
      <c r="F1029">
        <v>16853265.697480999</v>
      </c>
      <c r="G1029">
        <v>7088739.3384659998</v>
      </c>
      <c r="H1029">
        <v>10507588.890365001</v>
      </c>
      <c r="I1029">
        <v>9249654.7195859998</v>
      </c>
      <c r="J1029">
        <v>10714753.053291</v>
      </c>
      <c r="K1029">
        <v>16657441.667461</v>
      </c>
      <c r="L1029">
        <v>10665895.020376001</v>
      </c>
      <c r="M1029">
        <v>12338150.213207999</v>
      </c>
      <c r="N1029">
        <v>12227676.349130999</v>
      </c>
      <c r="O1029">
        <v>17157095.232832</v>
      </c>
      <c r="P1029">
        <v>24886768.970681999</v>
      </c>
    </row>
    <row r="1030" spans="1:16">
      <c r="A1030">
        <f t="shared" si="16"/>
        <v>1028</v>
      </c>
      <c r="B1030">
        <v>13484897.125102</v>
      </c>
      <c r="C1030">
        <v>16308737.012767</v>
      </c>
      <c r="D1030">
        <v>15708012.909337999</v>
      </c>
      <c r="E1030">
        <v>13599060.424277</v>
      </c>
      <c r="F1030">
        <v>16857874.662365001</v>
      </c>
      <c r="G1030">
        <v>7078962.8465550002</v>
      </c>
      <c r="H1030">
        <v>10496821.219448</v>
      </c>
      <c r="I1030">
        <v>9262963.6437689997</v>
      </c>
      <c r="J1030">
        <v>10697211.600909</v>
      </c>
      <c r="K1030">
        <v>16633852.503221</v>
      </c>
      <c r="L1030">
        <v>10682984.589234</v>
      </c>
      <c r="M1030">
        <v>12333833.192185</v>
      </c>
      <c r="N1030">
        <v>12161839.602908</v>
      </c>
      <c r="O1030">
        <v>17176353.100076001</v>
      </c>
      <c r="P1030">
        <v>24595257.549456999</v>
      </c>
    </row>
    <row r="1031" spans="1:16">
      <c r="A1031">
        <f t="shared" si="16"/>
        <v>1029</v>
      </c>
      <c r="B1031">
        <v>13465048.346109999</v>
      </c>
      <c r="C1031">
        <v>16295647.449986</v>
      </c>
      <c r="D1031">
        <v>15670934.909735</v>
      </c>
      <c r="E1031">
        <v>13600774.842061</v>
      </c>
      <c r="F1031">
        <v>16849214.316096999</v>
      </c>
      <c r="G1031">
        <v>7104896.4985739999</v>
      </c>
      <c r="H1031">
        <v>10508179.31897</v>
      </c>
      <c r="I1031">
        <v>9265741.2427309994</v>
      </c>
      <c r="J1031">
        <v>10678577.783632001</v>
      </c>
      <c r="K1031">
        <v>16612755.7837</v>
      </c>
      <c r="L1031">
        <v>10734426.437097</v>
      </c>
      <c r="M1031">
        <v>12307241.566585001</v>
      </c>
      <c r="N1031">
        <v>12108730.199657001</v>
      </c>
      <c r="O1031">
        <v>17321178.406020001</v>
      </c>
      <c r="P1031">
        <v>24600352.778781001</v>
      </c>
    </row>
    <row r="1032" spans="1:16">
      <c r="A1032">
        <f t="shared" si="16"/>
        <v>1030</v>
      </c>
      <c r="B1032">
        <v>13518701.377737001</v>
      </c>
      <c r="C1032">
        <v>16288094.109549999</v>
      </c>
      <c r="D1032">
        <v>15669618.689853</v>
      </c>
      <c r="E1032">
        <v>13635138.680215999</v>
      </c>
      <c r="F1032">
        <v>16831782.030115001</v>
      </c>
      <c r="G1032">
        <v>7076880.5923849996</v>
      </c>
      <c r="H1032">
        <v>10498380.762367999</v>
      </c>
      <c r="I1032">
        <v>9255632.2968729995</v>
      </c>
      <c r="J1032">
        <v>10678905.212738</v>
      </c>
      <c r="K1032">
        <v>16583213.686132001</v>
      </c>
      <c r="L1032">
        <v>10736493.727164</v>
      </c>
      <c r="M1032">
        <v>12305858.684712</v>
      </c>
      <c r="N1032">
        <v>12106059.929505</v>
      </c>
      <c r="O1032">
        <v>17328673.073029</v>
      </c>
      <c r="P1032">
        <v>24570994.15292</v>
      </c>
    </row>
    <row r="1033" spans="1:16">
      <c r="A1033">
        <f t="shared" si="16"/>
        <v>1031</v>
      </c>
      <c r="B1033">
        <v>13475228.060865</v>
      </c>
      <c r="C1033">
        <v>16255925.783365</v>
      </c>
      <c r="D1033">
        <v>15661961.909406001</v>
      </c>
      <c r="E1033">
        <v>13659949.502675001</v>
      </c>
      <c r="F1033">
        <v>16786680.730018001</v>
      </c>
      <c r="G1033">
        <v>7094149.7697510002</v>
      </c>
      <c r="H1033">
        <v>10500584.963722</v>
      </c>
      <c r="I1033">
        <v>9247779.3489529993</v>
      </c>
      <c r="J1033">
        <v>10692822.038437</v>
      </c>
      <c r="K1033">
        <v>16657954.287888</v>
      </c>
      <c r="L1033">
        <v>10816064.325068001</v>
      </c>
      <c r="M1033">
        <v>12303692.523894999</v>
      </c>
      <c r="N1033">
        <v>12192712.631027</v>
      </c>
      <c r="O1033">
        <v>17333051.870025001</v>
      </c>
      <c r="P1033">
        <v>24582341.279513001</v>
      </c>
    </row>
    <row r="1034" spans="1:16">
      <c r="A1034">
        <f t="shared" si="16"/>
        <v>1032</v>
      </c>
      <c r="B1034">
        <v>13472332.841305001</v>
      </c>
      <c r="C1034">
        <v>16206282.610432999</v>
      </c>
      <c r="D1034">
        <v>15654324.047906</v>
      </c>
      <c r="E1034">
        <v>13647159.863817999</v>
      </c>
      <c r="F1034">
        <v>16766566.132738</v>
      </c>
      <c r="G1034">
        <v>7095041.5217599999</v>
      </c>
      <c r="H1034">
        <v>10485138.981736001</v>
      </c>
      <c r="I1034">
        <v>9228934.9638940003</v>
      </c>
      <c r="J1034">
        <v>10691957.717534</v>
      </c>
      <c r="K1034">
        <v>16642563.857346</v>
      </c>
      <c r="L1034">
        <v>10847190.221765</v>
      </c>
      <c r="M1034">
        <v>12350212.453438999</v>
      </c>
      <c r="N1034">
        <v>12176126.314231999</v>
      </c>
      <c r="O1034">
        <v>17307961.680261999</v>
      </c>
      <c r="P1034">
        <v>24584300.859328002</v>
      </c>
    </row>
    <row r="1035" spans="1:16">
      <c r="A1035">
        <f t="shared" si="16"/>
        <v>1033</v>
      </c>
      <c r="B1035">
        <v>13469448.526441</v>
      </c>
      <c r="C1035">
        <v>16231498.849811001</v>
      </c>
      <c r="D1035">
        <v>15622726.411870999</v>
      </c>
      <c r="E1035">
        <v>13556171.736401999</v>
      </c>
      <c r="F1035">
        <v>16696005.087223001</v>
      </c>
      <c r="G1035">
        <v>7088919.52697</v>
      </c>
      <c r="H1035">
        <v>10424689.165976999</v>
      </c>
      <c r="I1035">
        <v>9222484.3919500001</v>
      </c>
      <c r="J1035">
        <v>10718902.357835</v>
      </c>
      <c r="K1035">
        <v>16681642.644096</v>
      </c>
      <c r="L1035">
        <v>10869885.674946001</v>
      </c>
      <c r="M1035">
        <v>12370068.378257001</v>
      </c>
      <c r="N1035">
        <v>12116257.772702999</v>
      </c>
      <c r="O1035">
        <v>17212341.396522</v>
      </c>
      <c r="P1035">
        <v>24611252.858844001</v>
      </c>
    </row>
    <row r="1036" spans="1:16">
      <c r="A1036">
        <f t="shared" si="16"/>
        <v>1034</v>
      </c>
      <c r="B1036">
        <v>13450681.320804</v>
      </c>
      <c r="C1036">
        <v>16224105.971216001</v>
      </c>
      <c r="D1036">
        <v>15683390.547204999</v>
      </c>
      <c r="E1036">
        <v>13566449.783073001</v>
      </c>
      <c r="F1036">
        <v>16762747.628257001</v>
      </c>
      <c r="G1036">
        <v>7149686.6510380004</v>
      </c>
      <c r="H1036">
        <v>10409008.301633</v>
      </c>
      <c r="I1036">
        <v>9253440.7526350003</v>
      </c>
      <c r="J1036">
        <v>10733436.846755</v>
      </c>
      <c r="K1036">
        <v>16716511.305981001</v>
      </c>
      <c r="L1036">
        <v>10862120.200703001</v>
      </c>
      <c r="M1036">
        <v>12401845.245313</v>
      </c>
      <c r="N1036">
        <v>12030904.609224999</v>
      </c>
      <c r="O1036">
        <v>17065221.935906999</v>
      </c>
      <c r="P1036">
        <v>24610065.075507</v>
      </c>
    </row>
    <row r="1037" spans="1:16">
      <c r="A1037">
        <f t="shared" si="16"/>
        <v>1035</v>
      </c>
      <c r="B1037">
        <v>13445031.722019</v>
      </c>
      <c r="C1037">
        <v>16268384.024931001</v>
      </c>
      <c r="D1037">
        <v>15707448.930607</v>
      </c>
      <c r="E1037">
        <v>13598604.942841999</v>
      </c>
      <c r="F1037">
        <v>16741320.31466</v>
      </c>
      <c r="G1037">
        <v>7160562.9346620003</v>
      </c>
      <c r="H1037">
        <v>10412366.09306</v>
      </c>
      <c r="I1037">
        <v>9247823.3671649992</v>
      </c>
      <c r="J1037">
        <v>10745605.235492</v>
      </c>
      <c r="K1037">
        <v>16628010.899892</v>
      </c>
      <c r="L1037">
        <v>10858027.919718999</v>
      </c>
      <c r="M1037">
        <v>12363219.655385001</v>
      </c>
      <c r="N1037">
        <v>12061255.422165999</v>
      </c>
      <c r="O1037">
        <v>17122416.939569</v>
      </c>
      <c r="P1037">
        <v>24615121.501191001</v>
      </c>
    </row>
    <row r="1038" spans="1:16">
      <c r="A1038">
        <f t="shared" si="16"/>
        <v>1036</v>
      </c>
      <c r="B1038">
        <v>13418052.688380999</v>
      </c>
      <c r="C1038">
        <v>16239179.836564999</v>
      </c>
      <c r="D1038">
        <v>15701017.916323001</v>
      </c>
      <c r="E1038">
        <v>13593642.985052001</v>
      </c>
      <c r="F1038">
        <v>16799527.797056999</v>
      </c>
      <c r="G1038">
        <v>7154018.7625209996</v>
      </c>
      <c r="H1038">
        <v>10410694.808968</v>
      </c>
      <c r="I1038">
        <v>9226421.07546</v>
      </c>
      <c r="J1038">
        <v>10736961.450412</v>
      </c>
      <c r="K1038">
        <v>16626981.606664</v>
      </c>
      <c r="L1038">
        <v>10842430.524812</v>
      </c>
      <c r="M1038">
        <v>12365713.969482001</v>
      </c>
      <c r="N1038">
        <v>11999823.323065</v>
      </c>
      <c r="O1038">
        <v>17086196.437926002</v>
      </c>
      <c r="P1038">
        <v>24635772.104967002</v>
      </c>
    </row>
    <row r="1039" spans="1:16">
      <c r="A1039">
        <f t="shared" si="16"/>
        <v>1037</v>
      </c>
      <c r="B1039">
        <v>13442147.486027</v>
      </c>
      <c r="C1039">
        <v>16292994.896935999</v>
      </c>
      <c r="D1039">
        <v>15645359.670474</v>
      </c>
      <c r="E1039">
        <v>13602007.131002</v>
      </c>
      <c r="F1039">
        <v>16815738.22507</v>
      </c>
      <c r="G1039">
        <v>7177314.3158879997</v>
      </c>
      <c r="H1039">
        <v>10388450.072011</v>
      </c>
      <c r="I1039">
        <v>9188193.4826689996</v>
      </c>
      <c r="J1039">
        <v>10743762.806523999</v>
      </c>
      <c r="K1039">
        <v>16623110.187656</v>
      </c>
      <c r="L1039">
        <v>10830532.132765001</v>
      </c>
      <c r="M1039">
        <v>12279159.067613</v>
      </c>
      <c r="N1039">
        <v>12043398.166569</v>
      </c>
      <c r="O1039">
        <v>16950609.197593</v>
      </c>
      <c r="P1039">
        <v>24941071.407497998</v>
      </c>
    </row>
    <row r="1040" spans="1:16">
      <c r="A1040">
        <f t="shared" si="16"/>
        <v>1038</v>
      </c>
      <c r="B1040">
        <v>13434676.100687001</v>
      </c>
      <c r="C1040">
        <v>16352549.741649</v>
      </c>
      <c r="D1040">
        <v>15671797.308684001</v>
      </c>
      <c r="E1040">
        <v>13643759.801688001</v>
      </c>
      <c r="F1040">
        <v>16837782.175058998</v>
      </c>
      <c r="G1040">
        <v>7161501.4461420001</v>
      </c>
      <c r="H1040">
        <v>10395133.466303</v>
      </c>
      <c r="I1040">
        <v>9187936.2440389991</v>
      </c>
      <c r="J1040">
        <v>10572446.532121001</v>
      </c>
      <c r="K1040">
        <v>16585261.238281</v>
      </c>
      <c r="L1040">
        <v>10818081.729503</v>
      </c>
      <c r="M1040">
        <v>12310436.929164</v>
      </c>
      <c r="N1040">
        <v>12091708.487428</v>
      </c>
      <c r="O1040">
        <v>16869892.713116001</v>
      </c>
      <c r="P1040">
        <v>24917179.583953999</v>
      </c>
    </row>
    <row r="1041" spans="1:16">
      <c r="A1041">
        <f t="shared" si="16"/>
        <v>1039</v>
      </c>
      <c r="B1041">
        <v>13434637.578849001</v>
      </c>
      <c r="C1041">
        <v>16340844.224456999</v>
      </c>
      <c r="D1041">
        <v>15666711.299453</v>
      </c>
      <c r="E1041">
        <v>13701086.374391001</v>
      </c>
      <c r="F1041">
        <v>16832162.228131</v>
      </c>
      <c r="G1041">
        <v>7134273.9977230001</v>
      </c>
      <c r="H1041">
        <v>10399037.826884</v>
      </c>
      <c r="I1041">
        <v>9173404.3593479991</v>
      </c>
      <c r="J1041">
        <v>10574019.903356001</v>
      </c>
      <c r="K1041">
        <v>16540634.964534</v>
      </c>
      <c r="L1041">
        <v>10829708.498296</v>
      </c>
      <c r="M1041">
        <v>12342594.760980999</v>
      </c>
      <c r="N1041">
        <v>12099599.649855001</v>
      </c>
      <c r="O1041">
        <v>16916940.661646001</v>
      </c>
      <c r="P1041">
        <v>24937995.039602999</v>
      </c>
    </row>
    <row r="1042" spans="1:16">
      <c r="A1042">
        <f t="shared" si="16"/>
        <v>1040</v>
      </c>
      <c r="B1042">
        <v>13477312.188989</v>
      </c>
      <c r="C1042">
        <v>16366182.163329</v>
      </c>
      <c r="D1042">
        <v>15661635.426523</v>
      </c>
      <c r="E1042">
        <v>13689238.559622999</v>
      </c>
      <c r="F1042">
        <v>16876064.490222</v>
      </c>
      <c r="G1042">
        <v>7122361.6124529997</v>
      </c>
      <c r="H1042">
        <v>10397389.839255</v>
      </c>
      <c r="I1042">
        <v>9164539.4360709991</v>
      </c>
      <c r="J1042">
        <v>10573866.701100999</v>
      </c>
      <c r="K1042">
        <v>16474032.194258001</v>
      </c>
      <c r="L1042">
        <v>10805893.966805</v>
      </c>
      <c r="M1042">
        <v>12354475.628432</v>
      </c>
      <c r="N1042">
        <v>12050621.261024</v>
      </c>
      <c r="O1042">
        <v>16745647.920606</v>
      </c>
      <c r="P1042">
        <v>24923710.014807001</v>
      </c>
    </row>
    <row r="1043" spans="1:16">
      <c r="A1043">
        <f t="shared" si="16"/>
        <v>1041</v>
      </c>
      <c r="B1043">
        <v>13486542.374017</v>
      </c>
      <c r="C1043">
        <v>16402567.300632</v>
      </c>
      <c r="D1043">
        <v>15656573.839911999</v>
      </c>
      <c r="E1043">
        <v>13658293.879344</v>
      </c>
      <c r="F1043">
        <v>16896677.902119</v>
      </c>
      <c r="G1043">
        <v>7091136.8131499998</v>
      </c>
      <c r="H1043">
        <v>10414607.422324</v>
      </c>
      <c r="I1043">
        <v>9172920.3876280002</v>
      </c>
      <c r="J1043">
        <v>10473855.137987001</v>
      </c>
      <c r="K1043">
        <v>16496841.523068</v>
      </c>
      <c r="L1043">
        <v>10791167.637647999</v>
      </c>
      <c r="M1043">
        <v>12338995.404061999</v>
      </c>
      <c r="N1043">
        <v>12030982.503579</v>
      </c>
      <c r="O1043">
        <v>16823876.264187999</v>
      </c>
      <c r="P1043">
        <v>24912651.229818001</v>
      </c>
    </row>
    <row r="1044" spans="1:16">
      <c r="A1044">
        <f t="shared" si="16"/>
        <v>1042</v>
      </c>
      <c r="B1044">
        <v>13503226.675063999</v>
      </c>
      <c r="C1044">
        <v>16421080.518165</v>
      </c>
      <c r="D1044">
        <v>15672870.944266001</v>
      </c>
      <c r="E1044">
        <v>13768719.850497</v>
      </c>
      <c r="F1044">
        <v>17004174.940170001</v>
      </c>
      <c r="G1044">
        <v>7088677.3000429999</v>
      </c>
      <c r="H1044">
        <v>10460893.445700999</v>
      </c>
      <c r="I1044">
        <v>9168374.4336430002</v>
      </c>
      <c r="J1044">
        <v>10475482.625523999</v>
      </c>
      <c r="K1044">
        <v>16540648.256825</v>
      </c>
      <c r="L1044">
        <v>10792585.572428999</v>
      </c>
      <c r="M1044">
        <v>12331362.503366999</v>
      </c>
      <c r="N1044">
        <v>12040309.755341001</v>
      </c>
      <c r="O1044">
        <v>16857472.111722998</v>
      </c>
      <c r="P1044">
        <v>24927039.104097001</v>
      </c>
    </row>
    <row r="1045" spans="1:16">
      <c r="A1045">
        <f t="shared" si="16"/>
        <v>1043</v>
      </c>
      <c r="B1045">
        <v>13503123.403201999</v>
      </c>
      <c r="C1045">
        <v>16431307.744310001</v>
      </c>
      <c r="D1045">
        <v>15601557.359522</v>
      </c>
      <c r="E1045">
        <v>13749954.825971</v>
      </c>
      <c r="F1045">
        <v>16974691.893518999</v>
      </c>
      <c r="G1045">
        <v>7071617.4604230002</v>
      </c>
      <c r="H1045">
        <v>10410733.572561</v>
      </c>
      <c r="I1045">
        <v>9142852.0580679998</v>
      </c>
      <c r="J1045">
        <v>10477108.057984</v>
      </c>
      <c r="K1045">
        <v>16586009.69252</v>
      </c>
      <c r="L1045">
        <v>10801153.559057999</v>
      </c>
      <c r="M1045">
        <v>12322196.493549</v>
      </c>
      <c r="N1045">
        <v>12124342.733271001</v>
      </c>
      <c r="O1045">
        <v>17013103.007297002</v>
      </c>
      <c r="P1045">
        <v>24925518.186308</v>
      </c>
    </row>
    <row r="1046" spans="1:16">
      <c r="A1046">
        <f t="shared" si="16"/>
        <v>1044</v>
      </c>
      <c r="B1046">
        <v>13483485.674718</v>
      </c>
      <c r="C1046">
        <v>16363196.820014</v>
      </c>
      <c r="D1046">
        <v>15612776.970264999</v>
      </c>
      <c r="E1046">
        <v>13778637.628377</v>
      </c>
      <c r="F1046">
        <v>16998344.481371999</v>
      </c>
      <c r="G1046">
        <v>7042996.6761729997</v>
      </c>
      <c r="H1046">
        <v>10314741.6285</v>
      </c>
      <c r="I1046">
        <v>9138374.7408690006</v>
      </c>
      <c r="J1046">
        <v>10477609.869581999</v>
      </c>
      <c r="K1046">
        <v>16630122.403364999</v>
      </c>
      <c r="L1046">
        <v>10779359.731546</v>
      </c>
      <c r="M1046">
        <v>12307648.843800999</v>
      </c>
      <c r="N1046">
        <v>12126192.938106</v>
      </c>
      <c r="O1046">
        <v>16905882.383423001</v>
      </c>
      <c r="P1046">
        <v>24794573.423138998</v>
      </c>
    </row>
    <row r="1047" spans="1:16">
      <c r="A1047">
        <f t="shared" si="16"/>
        <v>1045</v>
      </c>
      <c r="B1047">
        <v>13474127.097193001</v>
      </c>
      <c r="C1047">
        <v>16327009.32103</v>
      </c>
      <c r="D1047">
        <v>15610305.067950999</v>
      </c>
      <c r="E1047">
        <v>13850328.866450001</v>
      </c>
      <c r="F1047">
        <v>16939614.986127999</v>
      </c>
      <c r="G1047">
        <v>6855624.3218289996</v>
      </c>
      <c r="H1047">
        <v>10202052.047583001</v>
      </c>
      <c r="I1047">
        <v>9118608.8606109992</v>
      </c>
      <c r="J1047">
        <v>10374918.055245999</v>
      </c>
      <c r="K1047">
        <v>16633335.619732</v>
      </c>
      <c r="L1047">
        <v>10812311.226588</v>
      </c>
      <c r="M1047">
        <v>12324860.908998</v>
      </c>
      <c r="N1047">
        <v>12166446.614176</v>
      </c>
      <c r="O1047">
        <v>16968967.484246999</v>
      </c>
      <c r="P1047">
        <v>24812041.595883001</v>
      </c>
    </row>
    <row r="1048" spans="1:16">
      <c r="A1048">
        <f t="shared" si="16"/>
        <v>1046</v>
      </c>
      <c r="B1048">
        <v>13491659.935645999</v>
      </c>
      <c r="C1048">
        <v>16234409.448541</v>
      </c>
      <c r="D1048">
        <v>15633958.720024999</v>
      </c>
      <c r="E1048">
        <v>13859664.277061</v>
      </c>
      <c r="F1048">
        <v>16933868.505456999</v>
      </c>
      <c r="G1048">
        <v>6796551.5438170005</v>
      </c>
      <c r="H1048">
        <v>10171037.128404001</v>
      </c>
      <c r="I1048">
        <v>9097276.6398840006</v>
      </c>
      <c r="J1048">
        <v>10057340.386739001</v>
      </c>
      <c r="K1048">
        <v>16041893.259403</v>
      </c>
      <c r="L1048">
        <v>10844798.314951999</v>
      </c>
      <c r="M1048">
        <v>12410033.453252999</v>
      </c>
      <c r="N1048">
        <v>12188684.629056999</v>
      </c>
      <c r="O1048">
        <v>17109676.055055</v>
      </c>
      <c r="P1048">
        <v>24766786.008864999</v>
      </c>
    </row>
    <row r="1049" spans="1:16">
      <c r="A1049">
        <f t="shared" si="16"/>
        <v>1047</v>
      </c>
      <c r="B1049">
        <v>13500841.771682</v>
      </c>
      <c r="C1049">
        <v>16182958.723113</v>
      </c>
      <c r="D1049">
        <v>15630216.292336</v>
      </c>
      <c r="E1049">
        <v>13862134.2359</v>
      </c>
      <c r="F1049">
        <v>16919385.025116999</v>
      </c>
      <c r="G1049">
        <v>6618867.3044090001</v>
      </c>
      <c r="H1049">
        <v>9972346.0694779996</v>
      </c>
      <c r="I1049">
        <v>8952740.7475690003</v>
      </c>
      <c r="J1049">
        <v>9940032.4582410008</v>
      </c>
      <c r="K1049">
        <v>15252561.439707</v>
      </c>
      <c r="L1049">
        <v>10839581.754617</v>
      </c>
      <c r="M1049">
        <v>12388969.432747999</v>
      </c>
      <c r="N1049">
        <v>12227695.209814001</v>
      </c>
      <c r="O1049">
        <v>17175474.843644001</v>
      </c>
      <c r="P1049">
        <v>24777951.896306001</v>
      </c>
    </row>
    <row r="1050" spans="1:16">
      <c r="A1050">
        <f t="shared" si="16"/>
        <v>1048</v>
      </c>
      <c r="B1050">
        <v>13484990.793491</v>
      </c>
      <c r="C1050">
        <v>16185072.223723</v>
      </c>
      <c r="D1050">
        <v>15666352.560063001</v>
      </c>
      <c r="E1050">
        <v>13840190.942514</v>
      </c>
      <c r="F1050">
        <v>16941382.414506</v>
      </c>
      <c r="G1050">
        <v>6581916.5176510001</v>
      </c>
      <c r="H1050">
        <v>9341718.7897340003</v>
      </c>
      <c r="I1050">
        <v>8684073.793149</v>
      </c>
      <c r="J1050">
        <v>9728357.8446139991</v>
      </c>
      <c r="K1050">
        <v>15088930.624833999</v>
      </c>
      <c r="L1050">
        <v>10822448.434751</v>
      </c>
      <c r="M1050">
        <v>12378926.174876999</v>
      </c>
      <c r="N1050">
        <v>12278377.627033999</v>
      </c>
      <c r="O1050">
        <v>17143878.172664002</v>
      </c>
      <c r="P1050">
        <v>24767227.970338002</v>
      </c>
    </row>
    <row r="1051" spans="1:16">
      <c r="A1051">
        <f t="shared" si="16"/>
        <v>1049</v>
      </c>
      <c r="B1051">
        <v>13489522.563089</v>
      </c>
      <c r="C1051">
        <v>16187184.909699</v>
      </c>
      <c r="D1051">
        <v>15656339.627196001</v>
      </c>
      <c r="E1051">
        <v>13844621.425140001</v>
      </c>
      <c r="F1051">
        <v>16926898.775274001</v>
      </c>
      <c r="G1051">
        <v>6265228.4004579997</v>
      </c>
      <c r="H1051">
        <v>9219148.3490389995</v>
      </c>
      <c r="I1051">
        <v>8694282.3128449991</v>
      </c>
      <c r="J1051">
        <v>9605441.4694679994</v>
      </c>
      <c r="K1051">
        <v>15104485.216489</v>
      </c>
      <c r="L1051">
        <v>10824428.26427</v>
      </c>
      <c r="M1051">
        <v>12364254.084155999</v>
      </c>
      <c r="N1051">
        <v>12299315.196641</v>
      </c>
      <c r="O1051">
        <v>17264162.362372</v>
      </c>
      <c r="P1051">
        <v>24772131.029853001</v>
      </c>
    </row>
    <row r="1052" spans="1:16">
      <c r="A1052">
        <f t="shared" si="16"/>
        <v>1050</v>
      </c>
      <c r="B1052">
        <v>13480193.820823001</v>
      </c>
      <c r="C1052">
        <v>16173333.334063999</v>
      </c>
      <c r="D1052">
        <v>15673765.313317999</v>
      </c>
      <c r="E1052">
        <v>13846127.878324</v>
      </c>
      <c r="F1052">
        <v>16934292.279477</v>
      </c>
      <c r="G1052">
        <v>6276399.3992929999</v>
      </c>
      <c r="H1052">
        <v>9208512.5774370003</v>
      </c>
      <c r="I1052">
        <v>8691428.1438340005</v>
      </c>
      <c r="J1052">
        <v>9668424.7198159993</v>
      </c>
      <c r="K1052">
        <v>14996803.728840999</v>
      </c>
      <c r="L1052">
        <v>10838326.104785001</v>
      </c>
      <c r="M1052">
        <v>12335716.968056999</v>
      </c>
      <c r="N1052">
        <v>12317200.235789999</v>
      </c>
      <c r="O1052">
        <v>17245801.988556001</v>
      </c>
      <c r="P1052">
        <v>24748990.241198</v>
      </c>
    </row>
    <row r="1053" spans="1:16">
      <c r="A1053">
        <f t="shared" si="16"/>
        <v>1051</v>
      </c>
      <c r="B1053">
        <v>13504131.159134001</v>
      </c>
      <c r="C1053">
        <v>16147615.819119999</v>
      </c>
      <c r="D1053">
        <v>15679956.931190999</v>
      </c>
      <c r="E1053">
        <v>13810752.388648</v>
      </c>
      <c r="F1053">
        <v>16962091.706547</v>
      </c>
      <c r="G1053">
        <v>6290197.4138059998</v>
      </c>
      <c r="H1053">
        <v>9191916.2974360008</v>
      </c>
      <c r="I1053">
        <v>8679779.2734789997</v>
      </c>
      <c r="J1053">
        <v>9651565.2502219994</v>
      </c>
      <c r="K1053">
        <v>14997377.813371001</v>
      </c>
      <c r="L1053">
        <v>10805227.237893</v>
      </c>
      <c r="M1053">
        <v>12342050.201933</v>
      </c>
      <c r="N1053">
        <v>12347473.522337999</v>
      </c>
      <c r="O1053">
        <v>17210972.261743002</v>
      </c>
      <c r="P1053">
        <v>24744567.213725999</v>
      </c>
    </row>
    <row r="1054" spans="1:16">
      <c r="A1054">
        <f t="shared" si="16"/>
        <v>1052</v>
      </c>
      <c r="B1054">
        <v>13525322.592372</v>
      </c>
      <c r="C1054">
        <v>16190840.195299</v>
      </c>
      <c r="D1054">
        <v>15743730.224059001</v>
      </c>
      <c r="E1054">
        <v>13843294.005434001</v>
      </c>
      <c r="F1054">
        <v>16941774.263992</v>
      </c>
      <c r="G1054">
        <v>6290561.0299180001</v>
      </c>
      <c r="H1054">
        <v>9248979.7207030002</v>
      </c>
      <c r="I1054">
        <v>8684212.9593550004</v>
      </c>
      <c r="J1054">
        <v>9621169.4799370002</v>
      </c>
      <c r="K1054">
        <v>14988830.376796</v>
      </c>
      <c r="L1054">
        <v>10787120.16212</v>
      </c>
      <c r="M1054">
        <v>12352245.332396001</v>
      </c>
      <c r="N1054">
        <v>12359997.054905999</v>
      </c>
      <c r="O1054">
        <v>17177846.079532001</v>
      </c>
      <c r="P1054">
        <v>24746359.744617</v>
      </c>
    </row>
    <row r="1055" spans="1:16">
      <c r="A1055">
        <f t="shared" si="16"/>
        <v>1053</v>
      </c>
      <c r="B1055">
        <v>13510386.446378</v>
      </c>
      <c r="C1055">
        <v>16232881.769288</v>
      </c>
      <c r="D1055">
        <v>15734837.951989001</v>
      </c>
      <c r="E1055">
        <v>13830243.196529999</v>
      </c>
      <c r="F1055">
        <v>16920093.736997999</v>
      </c>
      <c r="G1055">
        <v>6314464.9099650001</v>
      </c>
      <c r="H1055">
        <v>9324663.7882620003</v>
      </c>
      <c r="I1055">
        <v>8701278.8979419991</v>
      </c>
      <c r="J1055">
        <v>9603147.5609620009</v>
      </c>
      <c r="K1055">
        <v>14964413.969864</v>
      </c>
      <c r="L1055">
        <v>10822825.641454</v>
      </c>
      <c r="M1055">
        <v>12364758.48074</v>
      </c>
      <c r="N1055">
        <v>12346215.683357</v>
      </c>
      <c r="O1055">
        <v>17263324.969799001</v>
      </c>
      <c r="P1055">
        <v>24885394.316989999</v>
      </c>
    </row>
    <row r="1056" spans="1:16">
      <c r="A1056">
        <f t="shared" si="16"/>
        <v>1054</v>
      </c>
      <c r="B1056">
        <v>13525066.285087001</v>
      </c>
      <c r="C1056">
        <v>16212308.21212</v>
      </c>
      <c r="D1056">
        <v>15691008.180919999</v>
      </c>
      <c r="E1056">
        <v>13763358.176286999</v>
      </c>
      <c r="F1056">
        <v>16926005.570315</v>
      </c>
      <c r="G1056">
        <v>6465408.8006419996</v>
      </c>
      <c r="H1056">
        <v>9415789.246661</v>
      </c>
      <c r="I1056">
        <v>8736106.8456919994</v>
      </c>
      <c r="J1056">
        <v>9686232.0848820005</v>
      </c>
      <c r="K1056">
        <v>14955953.251405001</v>
      </c>
      <c r="L1056">
        <v>10807038.954629</v>
      </c>
      <c r="M1056">
        <v>12340179.198863</v>
      </c>
      <c r="N1056">
        <v>12295663.595538</v>
      </c>
      <c r="O1056">
        <v>17234515.4256</v>
      </c>
      <c r="P1056">
        <v>24865149.421776</v>
      </c>
    </row>
    <row r="1057" spans="1:16">
      <c r="A1057">
        <f t="shared" si="16"/>
        <v>1055</v>
      </c>
      <c r="B1057">
        <v>13501858.982016999</v>
      </c>
      <c r="C1057">
        <v>16270400.254519001</v>
      </c>
      <c r="D1057">
        <v>15740892.841612</v>
      </c>
      <c r="E1057">
        <v>13751515.983343</v>
      </c>
      <c r="F1057">
        <v>16927568.362987999</v>
      </c>
      <c r="G1057">
        <v>6492357.1274450002</v>
      </c>
      <c r="H1057">
        <v>9437313.2525169998</v>
      </c>
      <c r="I1057">
        <v>8766872.0044439994</v>
      </c>
      <c r="J1057">
        <v>9853342.088428</v>
      </c>
      <c r="K1057">
        <v>15287134.208744001</v>
      </c>
      <c r="L1057">
        <v>10769590.123759</v>
      </c>
      <c r="M1057">
        <v>12341100.949213</v>
      </c>
      <c r="N1057">
        <v>12279063.248202</v>
      </c>
      <c r="O1057">
        <v>17252369.499843001</v>
      </c>
      <c r="P1057">
        <v>24863711.770112</v>
      </c>
    </row>
    <row r="1058" spans="1:16">
      <c r="A1058">
        <f t="shared" si="16"/>
        <v>1056</v>
      </c>
      <c r="B1058">
        <v>13437618.300244</v>
      </c>
      <c r="C1058">
        <v>16269762.968727</v>
      </c>
      <c r="D1058">
        <v>15729530.458951</v>
      </c>
      <c r="E1058">
        <v>13684644.10376</v>
      </c>
      <c r="F1058">
        <v>16920445.335866001</v>
      </c>
      <c r="G1058">
        <v>6662060.1250029998</v>
      </c>
      <c r="H1058">
        <v>9616933.8857489992</v>
      </c>
      <c r="I1058">
        <v>8884645.1329890005</v>
      </c>
      <c r="J1058">
        <v>10116139.239154</v>
      </c>
      <c r="K1058">
        <v>16104353.608659999</v>
      </c>
      <c r="L1058">
        <v>10771588.271235</v>
      </c>
      <c r="M1058">
        <v>12329721.921802999</v>
      </c>
      <c r="N1058">
        <v>12195318.746828999</v>
      </c>
      <c r="O1058">
        <v>17165423.854339</v>
      </c>
      <c r="P1058">
        <v>24849795.744300999</v>
      </c>
    </row>
    <row r="1059" spans="1:16">
      <c r="A1059">
        <f t="shared" si="16"/>
        <v>1057</v>
      </c>
      <c r="B1059">
        <v>13422101.626887999</v>
      </c>
      <c r="C1059">
        <v>16277144.486837</v>
      </c>
      <c r="D1059">
        <v>15688339.630438</v>
      </c>
      <c r="E1059">
        <v>13654194.375605</v>
      </c>
      <c r="F1059">
        <v>16860106.480585001</v>
      </c>
      <c r="G1059">
        <v>6729273.4557729997</v>
      </c>
      <c r="H1059">
        <v>10266286.381461</v>
      </c>
      <c r="I1059">
        <v>9177192.2910670005</v>
      </c>
      <c r="J1059">
        <v>10355333.657144999</v>
      </c>
      <c r="K1059">
        <v>16329449.768023999</v>
      </c>
      <c r="L1059">
        <v>10783547.208418</v>
      </c>
      <c r="M1059">
        <v>12318385.075126</v>
      </c>
      <c r="N1059">
        <v>12149248.525876001</v>
      </c>
      <c r="O1059">
        <v>17195096.896115001</v>
      </c>
      <c r="P1059">
        <v>24863969.284161001</v>
      </c>
    </row>
    <row r="1060" spans="1:16">
      <c r="A1060">
        <f t="shared" si="16"/>
        <v>1058</v>
      </c>
      <c r="B1060">
        <v>13422983.336735001</v>
      </c>
      <c r="C1060">
        <v>16261824.542694001</v>
      </c>
      <c r="D1060">
        <v>15664740.518854</v>
      </c>
      <c r="E1060">
        <v>13655819.561310999</v>
      </c>
      <c r="F1060">
        <v>16843102.856573001</v>
      </c>
      <c r="G1060">
        <v>7088475.3688510004</v>
      </c>
      <c r="H1060">
        <v>10392276.503758</v>
      </c>
      <c r="I1060">
        <v>9149437.3978080004</v>
      </c>
      <c r="J1060">
        <v>10355931.517367</v>
      </c>
      <c r="K1060">
        <v>16323380.81388</v>
      </c>
      <c r="L1060">
        <v>10779671.910712</v>
      </c>
      <c r="M1060">
        <v>12321614.543623</v>
      </c>
      <c r="N1060">
        <v>12175672.163084</v>
      </c>
      <c r="O1060">
        <v>17275816.579698</v>
      </c>
      <c r="P1060">
        <v>24850082.132105</v>
      </c>
    </row>
    <row r="1061" spans="1:16">
      <c r="A1061">
        <f t="shared" si="16"/>
        <v>1059</v>
      </c>
      <c r="B1061">
        <v>13427496.085725</v>
      </c>
      <c r="C1061">
        <v>16336115.961269001</v>
      </c>
      <c r="D1061">
        <v>15626489.935234999</v>
      </c>
      <c r="E1061">
        <v>13669666.192918999</v>
      </c>
      <c r="F1061">
        <v>16861887.852081001</v>
      </c>
      <c r="G1061">
        <v>7103804.902551</v>
      </c>
      <c r="H1061">
        <v>10389583.548079999</v>
      </c>
      <c r="I1061">
        <v>9171199.0409650002</v>
      </c>
      <c r="J1061">
        <v>10379265.301958</v>
      </c>
      <c r="K1061">
        <v>16398185.816623</v>
      </c>
      <c r="L1061">
        <v>10764711.166547</v>
      </c>
      <c r="M1061">
        <v>12350135.620064</v>
      </c>
      <c r="N1061">
        <v>12270019.842132</v>
      </c>
      <c r="O1061">
        <v>17308730.806395002</v>
      </c>
      <c r="P1061">
        <v>24870455.48333</v>
      </c>
    </row>
    <row r="1062" spans="1:16">
      <c r="A1062">
        <f t="shared" si="16"/>
        <v>1060</v>
      </c>
      <c r="B1062">
        <v>13355275.481647</v>
      </c>
      <c r="C1062">
        <v>16339451.061309</v>
      </c>
      <c r="D1062">
        <v>15668371.744648</v>
      </c>
      <c r="E1062">
        <v>13630026.959679</v>
      </c>
      <c r="F1062">
        <v>16833498.280441999</v>
      </c>
      <c r="G1062">
        <v>7077848.4508779999</v>
      </c>
      <c r="H1062">
        <v>10381470.868731</v>
      </c>
      <c r="I1062">
        <v>9111683.5209509991</v>
      </c>
      <c r="J1062">
        <v>10329668.981795</v>
      </c>
      <c r="K1062">
        <v>16362318.397132</v>
      </c>
      <c r="L1062">
        <v>10812978.381352</v>
      </c>
      <c r="M1062">
        <v>12353342.772081001</v>
      </c>
      <c r="N1062">
        <v>12280087.573860999</v>
      </c>
      <c r="O1062">
        <v>17314504.522330999</v>
      </c>
      <c r="P1062">
        <v>24856574.956987001</v>
      </c>
    </row>
    <row r="1063" spans="1:16">
      <c r="A1063">
        <f t="shared" si="16"/>
        <v>1061</v>
      </c>
      <c r="B1063">
        <v>13319542.568995999</v>
      </c>
      <c r="C1063">
        <v>16286588.283644</v>
      </c>
      <c r="D1063">
        <v>15617901.697207</v>
      </c>
      <c r="E1063">
        <v>13634468.292231999</v>
      </c>
      <c r="F1063">
        <v>16823730.908932999</v>
      </c>
      <c r="G1063">
        <v>7074700.3121680003</v>
      </c>
      <c r="H1063">
        <v>10350716.484204</v>
      </c>
      <c r="I1063">
        <v>9108586.5769049991</v>
      </c>
      <c r="J1063">
        <v>10358795.435484</v>
      </c>
      <c r="K1063">
        <v>16311956.462857001</v>
      </c>
      <c r="L1063">
        <v>10842053.87654</v>
      </c>
      <c r="M1063">
        <v>12358849.232176</v>
      </c>
      <c r="N1063">
        <v>12242502.316702999</v>
      </c>
      <c r="O1063">
        <v>17296179.244481001</v>
      </c>
      <c r="P1063">
        <v>24864475.200164001</v>
      </c>
    </row>
    <row r="1064" spans="1:16">
      <c r="A1064">
        <f t="shared" si="16"/>
        <v>1062</v>
      </c>
      <c r="B1064">
        <v>13383174.114541</v>
      </c>
      <c r="C1064">
        <v>16256684.800496001</v>
      </c>
      <c r="D1064">
        <v>15631392.876622001</v>
      </c>
      <c r="E1064">
        <v>13643579.168914</v>
      </c>
      <c r="F1064">
        <v>16816834.180962</v>
      </c>
      <c r="G1064">
        <v>7079855.6758310003</v>
      </c>
      <c r="H1064">
        <v>10322344.150056001</v>
      </c>
      <c r="I1064">
        <v>9095101.6717039999</v>
      </c>
      <c r="J1064">
        <v>10374501.125213001</v>
      </c>
      <c r="K1064">
        <v>16342070.314549999</v>
      </c>
      <c r="L1064">
        <v>10842223.366626</v>
      </c>
      <c r="M1064">
        <v>12384350.791237</v>
      </c>
      <c r="N1064">
        <v>12247257.506146999</v>
      </c>
      <c r="O1064">
        <v>17258467.548043001</v>
      </c>
      <c r="P1064">
        <v>24869260.233020999</v>
      </c>
    </row>
    <row r="1065" spans="1:16">
      <c r="A1065">
        <f t="shared" si="16"/>
        <v>1063</v>
      </c>
      <c r="B1065">
        <v>13352700.047425</v>
      </c>
      <c r="C1065">
        <v>16277311.515028</v>
      </c>
      <c r="D1065">
        <v>15655944.505344</v>
      </c>
      <c r="E1065">
        <v>13638670.301410001</v>
      </c>
      <c r="F1065">
        <v>16841196.881946001</v>
      </c>
      <c r="G1065">
        <v>7068427.7355509996</v>
      </c>
      <c r="H1065">
        <v>10298430.274225</v>
      </c>
      <c r="I1065">
        <v>9045000.7079440001</v>
      </c>
      <c r="J1065">
        <v>10164499.532044001</v>
      </c>
      <c r="K1065">
        <v>16361490.689789999</v>
      </c>
      <c r="L1065">
        <v>10804193.173435999</v>
      </c>
      <c r="M1065">
        <v>12372928.587848</v>
      </c>
      <c r="N1065">
        <v>12301155.618930001</v>
      </c>
      <c r="O1065">
        <v>17277713.929919999</v>
      </c>
      <c r="P1065">
        <v>24886461.340502001</v>
      </c>
    </row>
    <row r="1066" spans="1:16">
      <c r="A1066">
        <f t="shared" si="16"/>
        <v>1064</v>
      </c>
      <c r="B1066">
        <v>13357210.416347999</v>
      </c>
      <c r="C1066">
        <v>16274025.77115</v>
      </c>
      <c r="D1066">
        <v>15614253.379233999</v>
      </c>
      <c r="E1066">
        <v>13613307.86026</v>
      </c>
      <c r="F1066">
        <v>16798839.995891001</v>
      </c>
      <c r="G1066">
        <v>7074074.0775760002</v>
      </c>
      <c r="H1066">
        <v>10329465.775390999</v>
      </c>
      <c r="I1066">
        <v>9055153.9212769996</v>
      </c>
      <c r="J1066">
        <v>10320908.339263</v>
      </c>
      <c r="K1066">
        <v>16550787.189729</v>
      </c>
      <c r="L1066">
        <v>10821983.044041</v>
      </c>
      <c r="M1066">
        <v>12360777.322507</v>
      </c>
      <c r="N1066">
        <v>12293002.071467999</v>
      </c>
      <c r="O1066">
        <v>17273001.447353002</v>
      </c>
      <c r="P1066">
        <v>24900551.731323</v>
      </c>
    </row>
    <row r="1067" spans="1:16">
      <c r="A1067">
        <f t="shared" si="16"/>
        <v>1065</v>
      </c>
      <c r="B1067">
        <v>13447188.232643999</v>
      </c>
      <c r="C1067">
        <v>16315943.613950999</v>
      </c>
      <c r="D1067">
        <v>15592315.107644999</v>
      </c>
      <c r="E1067">
        <v>13660589.737051001</v>
      </c>
      <c r="F1067">
        <v>16787770.743218001</v>
      </c>
      <c r="G1067">
        <v>7067942.9937720001</v>
      </c>
      <c r="H1067">
        <v>10342920.974687999</v>
      </c>
      <c r="I1067">
        <v>9071487.2032919992</v>
      </c>
      <c r="J1067">
        <v>10310342.137360999</v>
      </c>
      <c r="K1067">
        <v>16592486.509416999</v>
      </c>
      <c r="L1067">
        <v>10842150.077021001</v>
      </c>
      <c r="M1067">
        <v>12363207.589516001</v>
      </c>
      <c r="N1067">
        <v>12325060.014105</v>
      </c>
      <c r="O1067">
        <v>17364404.238722</v>
      </c>
      <c r="P1067">
        <v>24899091.269673001</v>
      </c>
    </row>
    <row r="1068" spans="1:16">
      <c r="A1068">
        <f t="shared" si="16"/>
        <v>1066</v>
      </c>
      <c r="B1068">
        <v>13509851.089391001</v>
      </c>
      <c r="C1068">
        <v>16317934.346674001</v>
      </c>
      <c r="D1068">
        <v>15620372.826811001</v>
      </c>
      <c r="E1068">
        <v>13659400.954996999</v>
      </c>
      <c r="F1068">
        <v>16680135.954686999</v>
      </c>
      <c r="G1068">
        <v>7077586.948473</v>
      </c>
      <c r="H1068">
        <v>10345128.139497001</v>
      </c>
      <c r="I1068">
        <v>9074647.1965590008</v>
      </c>
      <c r="J1068">
        <v>10284974.715814</v>
      </c>
      <c r="K1068">
        <v>16609447.805698</v>
      </c>
      <c r="L1068">
        <v>10837619.822459999</v>
      </c>
      <c r="M1068">
        <v>12363335.019440999</v>
      </c>
      <c r="N1068">
        <v>12308524.063198</v>
      </c>
      <c r="O1068">
        <v>17281530.828478999</v>
      </c>
      <c r="P1068">
        <v>24916251.890976001</v>
      </c>
    </row>
    <row r="1069" spans="1:16">
      <c r="A1069">
        <f t="shared" si="16"/>
        <v>1067</v>
      </c>
      <c r="B1069">
        <v>13466096.130858</v>
      </c>
      <c r="C1069">
        <v>16331907.295747001</v>
      </c>
      <c r="D1069">
        <v>15639916.79662</v>
      </c>
      <c r="E1069">
        <v>13614531.512670999</v>
      </c>
      <c r="F1069">
        <v>16674914.92963</v>
      </c>
      <c r="G1069">
        <v>7092514.8373959996</v>
      </c>
      <c r="H1069">
        <v>10340383.145190001</v>
      </c>
      <c r="I1069">
        <v>9098444.5216630008</v>
      </c>
      <c r="J1069">
        <v>10408703.064022001</v>
      </c>
      <c r="K1069">
        <v>16684649.880258</v>
      </c>
      <c r="L1069">
        <v>10857796.840203</v>
      </c>
      <c r="M1069">
        <v>12361936.364444001</v>
      </c>
      <c r="N1069">
        <v>12258923.163321</v>
      </c>
      <c r="O1069">
        <v>17247038.337067999</v>
      </c>
      <c r="P1069">
        <v>24905474.866046999</v>
      </c>
    </row>
    <row r="1070" spans="1:16">
      <c r="A1070">
        <f t="shared" si="16"/>
        <v>1068</v>
      </c>
      <c r="B1070">
        <v>13477807.653928</v>
      </c>
      <c r="C1070">
        <v>16283405.579341</v>
      </c>
      <c r="D1070">
        <v>15685223.78552</v>
      </c>
      <c r="E1070">
        <v>13633784.49756</v>
      </c>
      <c r="F1070">
        <v>16585484.985393999</v>
      </c>
      <c r="G1070">
        <v>7084344.5254889997</v>
      </c>
      <c r="H1070">
        <v>10355425.436214</v>
      </c>
      <c r="I1070">
        <v>9090435.7403340004</v>
      </c>
      <c r="J1070">
        <v>10424422.804524999</v>
      </c>
      <c r="K1070">
        <v>16808221.784703001</v>
      </c>
      <c r="L1070">
        <v>10868561.130595</v>
      </c>
      <c r="M1070">
        <v>12320234.550194999</v>
      </c>
      <c r="N1070">
        <v>12179365.901765</v>
      </c>
      <c r="O1070">
        <v>17202393.439226002</v>
      </c>
      <c r="P1070">
        <v>24888539.116705</v>
      </c>
    </row>
    <row r="1071" spans="1:16">
      <c r="A1071">
        <f t="shared" si="16"/>
        <v>1069</v>
      </c>
      <c r="B1071">
        <v>13524112.239655999</v>
      </c>
      <c r="C1071">
        <v>16301296.236515</v>
      </c>
      <c r="D1071">
        <v>15470881.334605999</v>
      </c>
      <c r="E1071">
        <v>13697840.797723001</v>
      </c>
      <c r="F1071">
        <v>16565343.674286</v>
      </c>
      <c r="G1071">
        <v>7099518.1094159996</v>
      </c>
      <c r="H1071">
        <v>10375852.392289</v>
      </c>
      <c r="I1071">
        <v>9183994.8154039998</v>
      </c>
      <c r="J1071">
        <v>10470705.818689</v>
      </c>
      <c r="K1071">
        <v>16819728.233190998</v>
      </c>
      <c r="L1071">
        <v>10858108.02746</v>
      </c>
      <c r="M1071">
        <v>12323439.352263</v>
      </c>
      <c r="N1071">
        <v>12190027.653737999</v>
      </c>
      <c r="O1071">
        <v>17215548.182707001</v>
      </c>
      <c r="P1071">
        <v>24899462.177827999</v>
      </c>
    </row>
    <row r="1072" spans="1:16">
      <c r="A1072">
        <f t="shared" si="16"/>
        <v>1070</v>
      </c>
      <c r="B1072">
        <v>13559638.279879</v>
      </c>
      <c r="C1072">
        <v>16297981.833941</v>
      </c>
      <c r="D1072">
        <v>15499709.075449999</v>
      </c>
      <c r="E1072">
        <v>13673277.069971001</v>
      </c>
      <c r="F1072">
        <v>16597302.924141999</v>
      </c>
      <c r="G1072">
        <v>7096104.9172099996</v>
      </c>
      <c r="H1072">
        <v>10364099.980265999</v>
      </c>
      <c r="I1072">
        <v>9198066.4521960001</v>
      </c>
      <c r="J1072">
        <v>10473387.1819</v>
      </c>
      <c r="K1072">
        <v>16815707.501038998</v>
      </c>
      <c r="L1072">
        <v>10844766.938457999</v>
      </c>
      <c r="M1072">
        <v>12308483.826084999</v>
      </c>
      <c r="N1072">
        <v>12217778.948564</v>
      </c>
      <c r="O1072">
        <v>17243497.407294001</v>
      </c>
      <c r="P1072">
        <v>24904192.047392</v>
      </c>
    </row>
    <row r="1073" spans="1:16">
      <c r="A1073">
        <f t="shared" si="16"/>
        <v>1071</v>
      </c>
      <c r="B1073">
        <v>13532980.137948999</v>
      </c>
      <c r="C1073">
        <v>16343749.844853999</v>
      </c>
      <c r="D1073">
        <v>15459252.483379001</v>
      </c>
      <c r="E1073">
        <v>13659061.879929001</v>
      </c>
      <c r="F1073">
        <v>16627945.066279</v>
      </c>
      <c r="G1073">
        <v>7082197.1840279996</v>
      </c>
      <c r="H1073">
        <v>10402802.918095</v>
      </c>
      <c r="I1073">
        <v>9204551.3612089995</v>
      </c>
      <c r="J1073">
        <v>10463509.66127</v>
      </c>
      <c r="K1073">
        <v>16768178.250003999</v>
      </c>
      <c r="L1073">
        <v>10836747.952626999</v>
      </c>
      <c r="M1073">
        <v>12273298.839035001</v>
      </c>
      <c r="N1073">
        <v>12183198.663507</v>
      </c>
      <c r="O1073">
        <v>17287842.392902002</v>
      </c>
      <c r="P1073">
        <v>24887307.668283999</v>
      </c>
    </row>
    <row r="1074" spans="1:16">
      <c r="A1074">
        <f t="shared" si="16"/>
        <v>1072</v>
      </c>
      <c r="B1074">
        <v>13572140.586309001</v>
      </c>
      <c r="C1074">
        <v>16351023.667632001</v>
      </c>
      <c r="D1074">
        <v>15464163.800731</v>
      </c>
      <c r="E1074">
        <v>13657882.677564999</v>
      </c>
      <c r="F1074">
        <v>16603603.262765</v>
      </c>
      <c r="G1074">
        <v>7102335.6342860004</v>
      </c>
      <c r="H1074">
        <v>10436846.40872</v>
      </c>
      <c r="I1074">
        <v>9241100.873497</v>
      </c>
      <c r="J1074">
        <v>10687680.075445</v>
      </c>
      <c r="K1074">
        <v>16795050.390025001</v>
      </c>
      <c r="L1074">
        <v>10871504.317817001</v>
      </c>
      <c r="M1074">
        <v>12260780.331773</v>
      </c>
      <c r="N1074">
        <v>12174634.40966</v>
      </c>
      <c r="O1074">
        <v>17249039.138413001</v>
      </c>
      <c r="P1074">
        <v>24879710.929942001</v>
      </c>
    </row>
    <row r="1075" spans="1:16">
      <c r="A1075">
        <f t="shared" si="16"/>
        <v>1073</v>
      </c>
      <c r="B1075">
        <v>13565562.655092999</v>
      </c>
      <c r="C1075">
        <v>16317163.180633999</v>
      </c>
      <c r="D1075">
        <v>15464313.341827</v>
      </c>
      <c r="E1075">
        <v>13676200.238174999</v>
      </c>
      <c r="F1075">
        <v>16617719.907173</v>
      </c>
      <c r="G1075">
        <v>7088423.8693620004</v>
      </c>
      <c r="H1075">
        <v>10412519.234209999</v>
      </c>
      <c r="I1075">
        <v>9236132.4955640007</v>
      </c>
      <c r="J1075">
        <v>10643884.258872001</v>
      </c>
      <c r="K1075">
        <v>16784068.826744001</v>
      </c>
      <c r="L1075">
        <v>10868713.966674</v>
      </c>
      <c r="M1075">
        <v>12263988.637916001</v>
      </c>
      <c r="N1075">
        <v>12155804.560945</v>
      </c>
      <c r="O1075">
        <v>17220800.41296</v>
      </c>
      <c r="P1075">
        <v>24899833.413229998</v>
      </c>
    </row>
    <row r="1076" spans="1:16">
      <c r="A1076">
        <f t="shared" si="16"/>
        <v>1074</v>
      </c>
      <c r="B1076">
        <v>13538956.494215</v>
      </c>
      <c r="C1076">
        <v>16300629.119965</v>
      </c>
      <c r="D1076">
        <v>15496594.776404001</v>
      </c>
      <c r="E1076">
        <v>13655531.777092</v>
      </c>
      <c r="F1076">
        <v>16652459.416306</v>
      </c>
      <c r="G1076">
        <v>7086787.6669849996</v>
      </c>
      <c r="H1076">
        <v>10372301.808684001</v>
      </c>
      <c r="I1076">
        <v>9229063.4999439996</v>
      </c>
      <c r="J1076">
        <v>10653241.51622</v>
      </c>
      <c r="K1076">
        <v>16774529.936923999</v>
      </c>
      <c r="L1076">
        <v>10880020.741241001</v>
      </c>
      <c r="M1076">
        <v>12246300.142632</v>
      </c>
      <c r="N1076">
        <v>12137068.746567</v>
      </c>
      <c r="O1076">
        <v>17179504.803137999</v>
      </c>
      <c r="P1076">
        <v>24910711.104777999</v>
      </c>
    </row>
    <row r="1077" spans="1:16">
      <c r="A1077">
        <f t="shared" si="16"/>
        <v>1075</v>
      </c>
      <c r="B1077">
        <v>13521559.93235</v>
      </c>
      <c r="C1077">
        <v>16281539.403310999</v>
      </c>
      <c r="D1077">
        <v>15485994.987934999</v>
      </c>
      <c r="E1077">
        <v>13706350.988394</v>
      </c>
      <c r="F1077">
        <v>16778962.059753999</v>
      </c>
      <c r="G1077">
        <v>7061824.0027919998</v>
      </c>
      <c r="H1077">
        <v>10382495.468489001</v>
      </c>
      <c r="I1077">
        <v>9241467.5283090007</v>
      </c>
      <c r="J1077">
        <v>10674454.4662</v>
      </c>
      <c r="K1077">
        <v>16716349.096003</v>
      </c>
      <c r="L1077">
        <v>10859642.620038001</v>
      </c>
      <c r="M1077">
        <v>12235380.153551999</v>
      </c>
      <c r="N1077">
        <v>12146903.879625</v>
      </c>
      <c r="O1077">
        <v>17223418.214800999</v>
      </c>
      <c r="P1077">
        <v>24893878.745738</v>
      </c>
    </row>
    <row r="1078" spans="1:16">
      <c r="A1078">
        <f t="shared" si="16"/>
        <v>1076</v>
      </c>
      <c r="B1078">
        <v>13492500.777783001</v>
      </c>
      <c r="C1078">
        <v>16290108.791281</v>
      </c>
      <c r="D1078">
        <v>15505169.171065999</v>
      </c>
      <c r="E1078">
        <v>13765904.56663</v>
      </c>
      <c r="F1078">
        <v>16801563.115832001</v>
      </c>
      <c r="G1078">
        <v>7048884.3301900001</v>
      </c>
      <c r="H1078">
        <v>10372384.809460999</v>
      </c>
      <c r="I1078">
        <v>9238204.5985519998</v>
      </c>
      <c r="J1078">
        <v>10680992.178672999</v>
      </c>
      <c r="K1078">
        <v>16636699.991193</v>
      </c>
      <c r="L1078">
        <v>10864473.940287</v>
      </c>
      <c r="M1078">
        <v>12243788.237183999</v>
      </c>
      <c r="N1078">
        <v>12157468.961394001</v>
      </c>
      <c r="O1078">
        <v>17189502.069329001</v>
      </c>
      <c r="P1078">
        <v>24932427.046647001</v>
      </c>
    </row>
    <row r="1079" spans="1:16">
      <c r="A1079">
        <f t="shared" si="16"/>
        <v>1077</v>
      </c>
      <c r="B1079">
        <v>13459138.206367999</v>
      </c>
      <c r="C1079">
        <v>16269783.539804</v>
      </c>
      <c r="D1079">
        <v>15486255.184037</v>
      </c>
      <c r="E1079">
        <v>13733721.155218</v>
      </c>
      <c r="F1079">
        <v>16883259.629216</v>
      </c>
      <c r="G1079">
        <v>7052478.7303990005</v>
      </c>
      <c r="H1079">
        <v>10349036.519114001</v>
      </c>
      <c r="I1079">
        <v>9230306.025564</v>
      </c>
      <c r="J1079">
        <v>10673965.05552</v>
      </c>
      <c r="K1079">
        <v>16600140.9695</v>
      </c>
      <c r="L1079">
        <v>10868716.738004001</v>
      </c>
      <c r="M1079">
        <v>12262611.627339</v>
      </c>
      <c r="N1079">
        <v>12154120.781862</v>
      </c>
      <c r="O1079">
        <v>17177672.016389001</v>
      </c>
      <c r="P1079">
        <v>24940184.724817999</v>
      </c>
    </row>
    <row r="1080" spans="1:16">
      <c r="A1080">
        <f t="shared" si="16"/>
        <v>1078</v>
      </c>
      <c r="B1080">
        <v>13451904.276083</v>
      </c>
      <c r="C1080">
        <v>16235186.220899001</v>
      </c>
      <c r="D1080">
        <v>15619215.64195</v>
      </c>
      <c r="E1080">
        <v>13715694.901059</v>
      </c>
      <c r="F1080">
        <v>16870723.944430999</v>
      </c>
      <c r="G1080">
        <v>7054837.8142379997</v>
      </c>
      <c r="H1080">
        <v>10313718.878102999</v>
      </c>
      <c r="I1080">
        <v>9201863.690955</v>
      </c>
      <c r="J1080">
        <v>10681053.944312001</v>
      </c>
      <c r="K1080">
        <v>16515088.274526</v>
      </c>
      <c r="L1080">
        <v>10869449.092672</v>
      </c>
      <c r="M1080">
        <v>12254644.634101</v>
      </c>
      <c r="N1080">
        <v>12161747.724827999</v>
      </c>
      <c r="O1080">
        <v>17189236.463684</v>
      </c>
      <c r="P1080">
        <v>24954102.147803999</v>
      </c>
    </row>
    <row r="1081" spans="1:16">
      <c r="A1081">
        <f t="shared" si="16"/>
        <v>1079</v>
      </c>
      <c r="B1081">
        <v>13435766.030757001</v>
      </c>
      <c r="C1081">
        <v>16212484.267997</v>
      </c>
      <c r="D1081">
        <v>15638537.375637</v>
      </c>
      <c r="E1081">
        <v>13650613.608787</v>
      </c>
      <c r="F1081">
        <v>16887782.595851999</v>
      </c>
      <c r="G1081">
        <v>7066809.0994619997</v>
      </c>
      <c r="H1081">
        <v>10377827.203968</v>
      </c>
      <c r="I1081">
        <v>9184057.4311159998</v>
      </c>
      <c r="J1081">
        <v>10671223.121067001</v>
      </c>
      <c r="K1081">
        <v>16527705.274405999</v>
      </c>
      <c r="L1081">
        <v>10865506.092023</v>
      </c>
      <c r="M1081">
        <v>12250417.455272</v>
      </c>
      <c r="N1081">
        <v>12156208.260055</v>
      </c>
      <c r="O1081">
        <v>17212502.884171002</v>
      </c>
      <c r="P1081">
        <v>24943379.478953999</v>
      </c>
    </row>
    <row r="1082" spans="1:16">
      <c r="A1082">
        <f t="shared" si="16"/>
        <v>1080</v>
      </c>
      <c r="B1082">
        <v>13433946.182218</v>
      </c>
      <c r="C1082">
        <v>16171783.041701</v>
      </c>
      <c r="D1082">
        <v>15624049.617352</v>
      </c>
      <c r="E1082">
        <v>13635665.171987999</v>
      </c>
      <c r="F1082">
        <v>16856997.195245001</v>
      </c>
      <c r="G1082">
        <v>7065213.7253320003</v>
      </c>
      <c r="H1082">
        <v>10367237.767503999</v>
      </c>
      <c r="I1082">
        <v>9190483.4578559995</v>
      </c>
      <c r="J1082">
        <v>10679424.26881</v>
      </c>
      <c r="K1082">
        <v>16575525.378671</v>
      </c>
      <c r="L1082">
        <v>10842382.052239999</v>
      </c>
      <c r="M1082">
        <v>12218121.648526</v>
      </c>
      <c r="N1082">
        <v>12144852.282911001</v>
      </c>
      <c r="O1082">
        <v>17174393.570043001</v>
      </c>
      <c r="P1082">
        <v>24951110.199135002</v>
      </c>
    </row>
    <row r="1083" spans="1:16">
      <c r="A1083">
        <f t="shared" si="16"/>
        <v>1081</v>
      </c>
      <c r="B1083">
        <v>13409905.580371</v>
      </c>
      <c r="C1083">
        <v>16203577.55806</v>
      </c>
      <c r="D1083">
        <v>15633685.782718999</v>
      </c>
      <c r="E1083">
        <v>13639105.756917</v>
      </c>
      <c r="F1083">
        <v>16818009.971778002</v>
      </c>
      <c r="G1083">
        <v>7066826.4209620003</v>
      </c>
      <c r="H1083">
        <v>10347167.077746</v>
      </c>
      <c r="I1083">
        <v>9191903.1285079997</v>
      </c>
      <c r="J1083">
        <v>10693823.442792</v>
      </c>
      <c r="K1083">
        <v>16474902.794516999</v>
      </c>
      <c r="L1083">
        <v>10839651.118904</v>
      </c>
      <c r="M1083">
        <v>12259764.811313</v>
      </c>
      <c r="N1083">
        <v>12119751.486121001</v>
      </c>
      <c r="O1083">
        <v>17159737.347546998</v>
      </c>
      <c r="P1083">
        <v>24918944.914097</v>
      </c>
    </row>
    <row r="1084" spans="1:16">
      <c r="A1084">
        <f t="shared" si="16"/>
        <v>1082</v>
      </c>
      <c r="B1084">
        <v>13392184.6456</v>
      </c>
      <c r="C1084">
        <v>16252349.364053</v>
      </c>
      <c r="D1084">
        <v>15626448.631803</v>
      </c>
      <c r="E1084">
        <v>13651721.65117</v>
      </c>
      <c r="F1084">
        <v>16836361.794514</v>
      </c>
      <c r="G1084">
        <v>7065234.9554989999</v>
      </c>
      <c r="H1084">
        <v>10394417.262453999</v>
      </c>
      <c r="I1084">
        <v>9177515.4738679994</v>
      </c>
      <c r="J1084">
        <v>10694689.233022001</v>
      </c>
      <c r="K1084">
        <v>16522373.757663</v>
      </c>
      <c r="L1084">
        <v>10867693.234014001</v>
      </c>
      <c r="M1084">
        <v>12257762.050964</v>
      </c>
      <c r="N1084">
        <v>12071771.448982</v>
      </c>
      <c r="O1084">
        <v>17142234.282694001</v>
      </c>
      <c r="P1084">
        <v>24889976.997960001</v>
      </c>
    </row>
    <row r="1085" spans="1:16">
      <c r="A1085">
        <f t="shared" si="16"/>
        <v>1083</v>
      </c>
      <c r="B1085">
        <v>13412527.434377</v>
      </c>
      <c r="C1085">
        <v>16266070.851299999</v>
      </c>
      <c r="D1085">
        <v>15619237.131268</v>
      </c>
      <c r="E1085">
        <v>13695671.615839999</v>
      </c>
      <c r="F1085">
        <v>16810074.927230999</v>
      </c>
      <c r="G1085">
        <v>7076448.4458299996</v>
      </c>
      <c r="H1085">
        <v>10415763.867394</v>
      </c>
      <c r="I1085">
        <v>9186413.5885470007</v>
      </c>
      <c r="J1085">
        <v>10676430.414718</v>
      </c>
      <c r="K1085">
        <v>16564618.960945001</v>
      </c>
      <c r="L1085">
        <v>10869001.067457</v>
      </c>
      <c r="M1085">
        <v>12301802.028844999</v>
      </c>
      <c r="N1085">
        <v>12047801.404175</v>
      </c>
      <c r="O1085">
        <v>17097401.195018001</v>
      </c>
      <c r="P1085">
        <v>24903812.569047</v>
      </c>
    </row>
    <row r="1086" spans="1:16">
      <c r="A1086">
        <f t="shared" si="16"/>
        <v>1084</v>
      </c>
      <c r="B1086">
        <v>13370163.868105</v>
      </c>
      <c r="C1086">
        <v>16268055.941302</v>
      </c>
      <c r="D1086">
        <v>15608448.021615</v>
      </c>
      <c r="E1086">
        <v>13688933.242255</v>
      </c>
      <c r="F1086">
        <v>16932126.401551999</v>
      </c>
      <c r="G1086">
        <v>7098071.2360680001</v>
      </c>
      <c r="H1086">
        <v>10409364.85359</v>
      </c>
      <c r="I1086">
        <v>9157198.8964329995</v>
      </c>
      <c r="J1086">
        <v>10670579.836771</v>
      </c>
      <c r="K1086">
        <v>16646448.409592001</v>
      </c>
      <c r="L1086">
        <v>10893614.594581001</v>
      </c>
      <c r="M1086">
        <v>12318385.133750999</v>
      </c>
      <c r="N1086">
        <v>12062506.39476</v>
      </c>
      <c r="O1086">
        <v>17110306.971113998</v>
      </c>
      <c r="P1086">
        <v>24914584.550375</v>
      </c>
    </row>
    <row r="1087" spans="1:16">
      <c r="A1087">
        <f t="shared" si="16"/>
        <v>1085</v>
      </c>
      <c r="B1087">
        <v>13397479.964339999</v>
      </c>
      <c r="C1087">
        <v>16250546.178111</v>
      </c>
      <c r="D1087">
        <v>15625242.819313999</v>
      </c>
      <c r="E1087">
        <v>13666588.075505</v>
      </c>
      <c r="F1087">
        <v>16890058.927469999</v>
      </c>
      <c r="G1087">
        <v>7067842.2059129998</v>
      </c>
      <c r="H1087">
        <v>10413633.933506999</v>
      </c>
      <c r="I1087">
        <v>9163168.5164359994</v>
      </c>
      <c r="J1087">
        <v>10672017.312689999</v>
      </c>
      <c r="K1087">
        <v>16650894.15762</v>
      </c>
      <c r="L1087">
        <v>10891408.651631</v>
      </c>
      <c r="M1087">
        <v>12284331.668954</v>
      </c>
      <c r="N1087">
        <v>12023685.248865999</v>
      </c>
      <c r="O1087">
        <v>17081520.144110002</v>
      </c>
      <c r="P1087">
        <v>24894846.615316998</v>
      </c>
    </row>
    <row r="1088" spans="1:16">
      <c r="A1088">
        <f t="shared" si="16"/>
        <v>1086</v>
      </c>
      <c r="B1088">
        <v>13402765.527791001</v>
      </c>
      <c r="C1088">
        <v>16261630.176814999</v>
      </c>
      <c r="D1088">
        <v>15633644.970601</v>
      </c>
      <c r="E1088">
        <v>13659910.916920001</v>
      </c>
      <c r="F1088">
        <v>16904224.696088001</v>
      </c>
      <c r="G1088">
        <v>7063312.953067</v>
      </c>
      <c r="H1088">
        <v>10424834.956111999</v>
      </c>
      <c r="I1088">
        <v>9155530.3045019992</v>
      </c>
      <c r="J1088">
        <v>10660604.8058</v>
      </c>
      <c r="K1088">
        <v>16552438.246298</v>
      </c>
      <c r="L1088">
        <v>10893865.104819</v>
      </c>
      <c r="M1088">
        <v>12290459.115017001</v>
      </c>
      <c r="N1088">
        <v>11988710.799933</v>
      </c>
      <c r="O1088">
        <v>17092956.921076</v>
      </c>
      <c r="P1088">
        <v>24923892.113359999</v>
      </c>
    </row>
    <row r="1089" spans="1:16">
      <c r="A1089">
        <f t="shared" si="16"/>
        <v>1087</v>
      </c>
      <c r="B1089">
        <v>13399232.153186999</v>
      </c>
      <c r="C1089">
        <v>16309168.188478</v>
      </c>
      <c r="D1089">
        <v>15697456.929182</v>
      </c>
      <c r="E1089">
        <v>13651426.901896</v>
      </c>
      <c r="F1089">
        <v>16947930.828632001</v>
      </c>
      <c r="G1089">
        <v>7081115.6791319996</v>
      </c>
      <c r="H1089">
        <v>10415771.447631</v>
      </c>
      <c r="I1089">
        <v>9145047.0761559997</v>
      </c>
      <c r="J1089">
        <v>10640340.035639999</v>
      </c>
      <c r="K1089">
        <v>16605479.472144</v>
      </c>
      <c r="L1089">
        <v>10889911.016503001</v>
      </c>
      <c r="M1089">
        <v>12271410.823442999</v>
      </c>
      <c r="N1089">
        <v>11911387.285271</v>
      </c>
      <c r="O1089">
        <v>17062858.461302999</v>
      </c>
      <c r="P1089">
        <v>24940735.733500998</v>
      </c>
    </row>
    <row r="1090" spans="1:16">
      <c r="A1090">
        <f t="shared" si="16"/>
        <v>1088</v>
      </c>
      <c r="B1090">
        <v>13387793.945751</v>
      </c>
      <c r="C1090">
        <v>16355584.081024</v>
      </c>
      <c r="D1090">
        <v>15691354.543105001</v>
      </c>
      <c r="E1090">
        <v>13720040.906346999</v>
      </c>
      <c r="F1090">
        <v>16921308.863240998</v>
      </c>
      <c r="G1090">
        <v>7076811.7727990001</v>
      </c>
      <c r="H1090">
        <v>10352345.460881</v>
      </c>
      <c r="I1090">
        <v>9164562.3863060009</v>
      </c>
      <c r="J1090">
        <v>10653465.653322</v>
      </c>
      <c r="K1090">
        <v>16641092.316949001</v>
      </c>
      <c r="L1090">
        <v>10898185.341734</v>
      </c>
      <c r="M1090">
        <v>12267924.249175999</v>
      </c>
      <c r="N1090">
        <v>11883450.380789001</v>
      </c>
      <c r="O1090">
        <v>17008778.892239001</v>
      </c>
      <c r="P1090">
        <v>24924031.592432</v>
      </c>
    </row>
    <row r="1091" spans="1:16">
      <c r="A1091">
        <f t="shared" ref="A1091:A1154" si="17">ROW()-2</f>
        <v>1089</v>
      </c>
      <c r="B1091">
        <v>13349285.027494</v>
      </c>
      <c r="C1091">
        <v>16347028.797669999</v>
      </c>
      <c r="D1091">
        <v>15772499.666301001</v>
      </c>
      <c r="E1091">
        <v>13709598.689706</v>
      </c>
      <c r="F1091">
        <v>16938266.993625</v>
      </c>
      <c r="G1091">
        <v>7081105.4691540003</v>
      </c>
      <c r="H1091">
        <v>10321530.644261001</v>
      </c>
      <c r="I1091">
        <v>9145050.6817760002</v>
      </c>
      <c r="J1091">
        <v>10644355.709019</v>
      </c>
      <c r="K1091">
        <v>16644161.979945</v>
      </c>
      <c r="L1091">
        <v>10936244.663946999</v>
      </c>
      <c r="M1091">
        <v>12304359.553227</v>
      </c>
      <c r="N1091">
        <v>11924936.049930001</v>
      </c>
      <c r="O1091">
        <v>17000310.553576</v>
      </c>
      <c r="P1091">
        <v>24937804.337391999</v>
      </c>
    </row>
    <row r="1092" spans="1:16">
      <c r="A1092">
        <f t="shared" si="17"/>
        <v>1090</v>
      </c>
      <c r="B1092">
        <v>13343226.635398</v>
      </c>
      <c r="C1092">
        <v>16292908.778684</v>
      </c>
      <c r="D1092">
        <v>15778451.066034</v>
      </c>
      <c r="E1092">
        <v>13697355.519568</v>
      </c>
      <c r="F1092">
        <v>16974944.580352999</v>
      </c>
      <c r="G1092">
        <v>7090310.9075750001</v>
      </c>
      <c r="H1092">
        <v>10302372.122336</v>
      </c>
      <c r="I1092">
        <v>9044883.6001479998</v>
      </c>
      <c r="J1092">
        <v>10606582.885171</v>
      </c>
      <c r="K1092">
        <v>16654015.72628</v>
      </c>
      <c r="L1092">
        <v>10918224.214605</v>
      </c>
      <c r="M1092">
        <v>12282345.568321999</v>
      </c>
      <c r="N1092">
        <v>11948447.251413001</v>
      </c>
      <c r="O1092">
        <v>17052832.253977001</v>
      </c>
      <c r="P1092">
        <v>24954611.606120002</v>
      </c>
    </row>
    <row r="1093" spans="1:16">
      <c r="A1093">
        <f t="shared" si="17"/>
        <v>1091</v>
      </c>
      <c r="B1093">
        <v>13365941.493488001</v>
      </c>
      <c r="C1093">
        <v>16217350.751815001</v>
      </c>
      <c r="D1093">
        <v>15777095.766480001</v>
      </c>
      <c r="E1093">
        <v>13694322.002444001</v>
      </c>
      <c r="F1093">
        <v>16975013.637407001</v>
      </c>
      <c r="G1093">
        <v>7118795.6074900003</v>
      </c>
      <c r="H1093">
        <v>10249822.336413</v>
      </c>
      <c r="I1093">
        <v>9047976.7349180002</v>
      </c>
      <c r="J1093">
        <v>10630656.951603999</v>
      </c>
      <c r="K1093">
        <v>16615139.372507</v>
      </c>
      <c r="L1093">
        <v>10895066.688948</v>
      </c>
      <c r="M1093">
        <v>12275172.446983</v>
      </c>
      <c r="N1093">
        <v>11938471.169522</v>
      </c>
      <c r="O1093">
        <v>17084153.572214</v>
      </c>
      <c r="P1093">
        <v>24986658.513774</v>
      </c>
    </row>
    <row r="1094" spans="1:16">
      <c r="A1094">
        <f t="shared" si="17"/>
        <v>1092</v>
      </c>
      <c r="B1094">
        <v>13340711.320428999</v>
      </c>
      <c r="C1094">
        <v>16197547.79806</v>
      </c>
      <c r="D1094">
        <v>15751467.713684</v>
      </c>
      <c r="E1094">
        <v>13646583.198824</v>
      </c>
      <c r="F1094">
        <v>17004683.132644001</v>
      </c>
      <c r="G1094">
        <v>7101101.312895</v>
      </c>
      <c r="H1094">
        <v>10239722.190377001</v>
      </c>
      <c r="I1094">
        <v>9030306.9007690009</v>
      </c>
      <c r="J1094">
        <v>10585391.539287001</v>
      </c>
      <c r="K1094">
        <v>16545703.678069999</v>
      </c>
      <c r="L1094">
        <v>10854759.518259</v>
      </c>
      <c r="M1094">
        <v>12262871.648111001</v>
      </c>
      <c r="N1094">
        <v>11921581.322798001</v>
      </c>
      <c r="O1094">
        <v>17108383.734710999</v>
      </c>
      <c r="P1094">
        <v>24976002.910025001</v>
      </c>
    </row>
    <row r="1095" spans="1:16">
      <c r="A1095">
        <f t="shared" si="17"/>
        <v>1093</v>
      </c>
      <c r="B1095">
        <v>13394820.000744</v>
      </c>
      <c r="C1095">
        <v>16226506.552203</v>
      </c>
      <c r="D1095">
        <v>15710297.476663001</v>
      </c>
      <c r="E1095">
        <v>13616426.852925999</v>
      </c>
      <c r="F1095">
        <v>16907920.014184002</v>
      </c>
      <c r="G1095">
        <v>7093335.0150239998</v>
      </c>
      <c r="H1095">
        <v>10240903.529152</v>
      </c>
      <c r="I1095">
        <v>9048954.2297360003</v>
      </c>
      <c r="J1095">
        <v>10584140.580008</v>
      </c>
      <c r="K1095">
        <v>16484927.256375</v>
      </c>
      <c r="L1095">
        <v>10868157.190803001</v>
      </c>
      <c r="M1095">
        <v>12232344.805679001</v>
      </c>
      <c r="N1095">
        <v>11899244.786855999</v>
      </c>
      <c r="O1095">
        <v>17111182.378423002</v>
      </c>
      <c r="P1095">
        <v>24959296.834419001</v>
      </c>
    </row>
    <row r="1096" spans="1:16">
      <c r="A1096">
        <f t="shared" si="17"/>
        <v>1094</v>
      </c>
      <c r="B1096">
        <v>13400071.915625</v>
      </c>
      <c r="C1096">
        <v>16234927.734487999</v>
      </c>
      <c r="D1096">
        <v>15688590.897229001</v>
      </c>
      <c r="E1096">
        <v>13606284.935097</v>
      </c>
      <c r="F1096">
        <v>16933167.597647998</v>
      </c>
      <c r="G1096">
        <v>7125721.3349040002</v>
      </c>
      <c r="H1096">
        <v>10222685.68571</v>
      </c>
      <c r="I1096">
        <v>9029327.2549239993</v>
      </c>
      <c r="J1096">
        <v>10557836.173985001</v>
      </c>
      <c r="K1096">
        <v>16503991.330895999</v>
      </c>
      <c r="L1096">
        <v>10857946.354625</v>
      </c>
      <c r="M1096">
        <v>12230398.102713</v>
      </c>
      <c r="N1096">
        <v>11921899.512785999</v>
      </c>
      <c r="O1096">
        <v>17139713.474404</v>
      </c>
      <c r="P1096">
        <v>24963894.389431</v>
      </c>
    </row>
    <row r="1097" spans="1:16">
      <c r="A1097">
        <f t="shared" si="17"/>
        <v>1095</v>
      </c>
      <c r="B1097">
        <v>13410569.358642999</v>
      </c>
      <c r="C1097">
        <v>16251047.916381</v>
      </c>
      <c r="D1097">
        <v>15659807.517369</v>
      </c>
      <c r="E1097">
        <v>13618723.930957001</v>
      </c>
      <c r="F1097">
        <v>16919315.162983</v>
      </c>
      <c r="G1097">
        <v>7102872.4140010001</v>
      </c>
      <c r="H1097">
        <v>10162143.721119</v>
      </c>
      <c r="I1097">
        <v>9020111.0749019999</v>
      </c>
      <c r="J1097">
        <v>10552822.165806999</v>
      </c>
      <c r="K1097">
        <v>16495192.100915</v>
      </c>
      <c r="L1097">
        <v>10851788.325385001</v>
      </c>
      <c r="M1097">
        <v>12214628.354929</v>
      </c>
      <c r="N1097">
        <v>11939737.365032</v>
      </c>
      <c r="O1097">
        <v>17138196.686216</v>
      </c>
      <c r="P1097">
        <v>24956339.194791999</v>
      </c>
    </row>
    <row r="1098" spans="1:16">
      <c r="A1098">
        <f t="shared" si="17"/>
        <v>1096</v>
      </c>
      <c r="B1098">
        <v>13385225.307972001</v>
      </c>
      <c r="C1098">
        <v>16182628.456274001</v>
      </c>
      <c r="D1098">
        <v>15637133.680168999</v>
      </c>
      <c r="E1098">
        <v>13644735.485902</v>
      </c>
      <c r="F1098">
        <v>16906904.686632</v>
      </c>
      <c r="G1098">
        <v>7090961.1007009996</v>
      </c>
      <c r="H1098">
        <v>10169912.765903</v>
      </c>
      <c r="I1098">
        <v>9029935.4884709995</v>
      </c>
      <c r="J1098">
        <v>10549986.632405</v>
      </c>
      <c r="K1098">
        <v>16506279.092986001</v>
      </c>
      <c r="L1098">
        <v>10877223.075471999</v>
      </c>
      <c r="M1098">
        <v>12217060.604944</v>
      </c>
      <c r="N1098">
        <v>11952727.225561</v>
      </c>
      <c r="O1098">
        <v>17052785.243999001</v>
      </c>
      <c r="P1098">
        <v>24918551.904332999</v>
      </c>
    </row>
    <row r="1099" spans="1:16">
      <c r="A1099">
        <f t="shared" si="17"/>
        <v>1097</v>
      </c>
      <c r="B1099">
        <v>13387847.378637999</v>
      </c>
      <c r="C1099">
        <v>16083402.213019</v>
      </c>
      <c r="D1099">
        <v>15596804.743132001</v>
      </c>
      <c r="E1099">
        <v>13639074.497081</v>
      </c>
      <c r="F1099">
        <v>16901474.302953001</v>
      </c>
      <c r="G1099">
        <v>7094982.8501049997</v>
      </c>
      <c r="H1099">
        <v>10182717.368558999</v>
      </c>
      <c r="I1099">
        <v>9003360.9045609999</v>
      </c>
      <c r="J1099">
        <v>10556364.481223</v>
      </c>
      <c r="K1099">
        <v>16461836.271367</v>
      </c>
      <c r="L1099">
        <v>10901568.384230001</v>
      </c>
      <c r="M1099">
        <v>12231847.136031</v>
      </c>
      <c r="N1099">
        <v>11949038.349913999</v>
      </c>
      <c r="O1099">
        <v>17092465.080472998</v>
      </c>
      <c r="P1099">
        <v>24944307.469016001</v>
      </c>
    </row>
    <row r="1100" spans="1:16">
      <c r="A1100">
        <f t="shared" si="17"/>
        <v>1098</v>
      </c>
      <c r="B1100">
        <v>13371335.312367</v>
      </c>
      <c r="C1100">
        <v>16148566.445249001</v>
      </c>
      <c r="D1100">
        <v>15540320.429141</v>
      </c>
      <c r="E1100">
        <v>13688723.665511001</v>
      </c>
      <c r="F1100">
        <v>16918273.801096998</v>
      </c>
      <c r="G1100">
        <v>7103165.752599</v>
      </c>
      <c r="H1100">
        <v>10187458.640897</v>
      </c>
      <c r="I1100">
        <v>9008807.1674179994</v>
      </c>
      <c r="J1100">
        <v>10541104.573270001</v>
      </c>
      <c r="K1100">
        <v>16404635.620007999</v>
      </c>
      <c r="L1100">
        <v>10897646.918144999</v>
      </c>
      <c r="M1100">
        <v>12227728.502911</v>
      </c>
      <c r="N1100">
        <v>11927363.903588001</v>
      </c>
      <c r="O1100">
        <v>17142237.649241999</v>
      </c>
      <c r="P1100">
        <v>24948893.396150999</v>
      </c>
    </row>
    <row r="1101" spans="1:16">
      <c r="A1101">
        <f t="shared" si="17"/>
        <v>1099</v>
      </c>
      <c r="B1101">
        <v>13357487.495253</v>
      </c>
      <c r="C1101">
        <v>16179772.687132999</v>
      </c>
      <c r="D1101">
        <v>15592139.223719999</v>
      </c>
      <c r="E1101">
        <v>13723089.840794999</v>
      </c>
      <c r="F1101">
        <v>16951789.911578</v>
      </c>
      <c r="G1101">
        <v>7097881.2797830002</v>
      </c>
      <c r="H1101">
        <v>10185645.966313999</v>
      </c>
      <c r="I1101">
        <v>9106671.3889140002</v>
      </c>
      <c r="J1101">
        <v>10588652.787303001</v>
      </c>
      <c r="K1101">
        <v>16415649.353365</v>
      </c>
      <c r="L1101">
        <v>10907567.488807</v>
      </c>
      <c r="M1101">
        <v>12223623.755659999</v>
      </c>
      <c r="N1101">
        <v>11925794.056046</v>
      </c>
      <c r="O1101">
        <v>17146423.040155001</v>
      </c>
      <c r="P1101">
        <v>24971614.512557998</v>
      </c>
    </row>
    <row r="1102" spans="1:16">
      <c r="A1102">
        <f t="shared" si="17"/>
        <v>1100</v>
      </c>
      <c r="B1102">
        <v>13357518.411194</v>
      </c>
      <c r="C1102">
        <v>16227625.15374</v>
      </c>
      <c r="D1102">
        <v>15598066.550641</v>
      </c>
      <c r="E1102">
        <v>13710009.425838999</v>
      </c>
      <c r="F1102">
        <v>16983980.490010999</v>
      </c>
      <c r="G1102">
        <v>7071214.0105919996</v>
      </c>
      <c r="H1102">
        <v>10211569.696087999</v>
      </c>
      <c r="I1102">
        <v>9105300.0468969997</v>
      </c>
      <c r="J1102">
        <v>10569502.924520001</v>
      </c>
      <c r="K1102">
        <v>16386199.808673</v>
      </c>
      <c r="L1102">
        <v>10914603.367106</v>
      </c>
      <c r="M1102">
        <v>12210845.693867</v>
      </c>
      <c r="N1102">
        <v>11981719.004783999</v>
      </c>
      <c r="O1102">
        <v>17110767.239613</v>
      </c>
      <c r="P1102">
        <v>24933906.510281999</v>
      </c>
    </row>
    <row r="1103" spans="1:16">
      <c r="A1103">
        <f t="shared" si="17"/>
        <v>1101</v>
      </c>
      <c r="B1103">
        <v>13342869.712619999</v>
      </c>
      <c r="C1103">
        <v>16188877.861551</v>
      </c>
      <c r="D1103">
        <v>15596908.958023001</v>
      </c>
      <c r="E1103">
        <v>13724288.835026</v>
      </c>
      <c r="F1103">
        <v>16942219.988959</v>
      </c>
      <c r="G1103">
        <v>7084205.3194850003</v>
      </c>
      <c r="H1103">
        <v>10213262.401434001</v>
      </c>
      <c r="I1103">
        <v>9101524.2710030004</v>
      </c>
      <c r="J1103">
        <v>10645118.091476001</v>
      </c>
      <c r="K1103">
        <v>16380277.242962001</v>
      </c>
      <c r="L1103">
        <v>10969803.713911001</v>
      </c>
      <c r="M1103">
        <v>12230635.466543</v>
      </c>
      <c r="N1103">
        <v>12017048.302281</v>
      </c>
      <c r="O1103">
        <v>17117807.470096</v>
      </c>
      <c r="P1103">
        <v>24929450.836576998</v>
      </c>
    </row>
    <row r="1104" spans="1:16">
      <c r="A1104">
        <f t="shared" si="17"/>
        <v>1102</v>
      </c>
      <c r="B1104">
        <v>13279458.986861</v>
      </c>
      <c r="C1104">
        <v>16193419.135531001</v>
      </c>
      <c r="D1104">
        <v>15633520.962486999</v>
      </c>
      <c r="E1104">
        <v>13693963.687551999</v>
      </c>
      <c r="F1104">
        <v>16947875.402856</v>
      </c>
      <c r="G1104">
        <v>7068082.6799940001</v>
      </c>
      <c r="H1104">
        <v>10232662.897678999</v>
      </c>
      <c r="I1104">
        <v>9098157.1944040004</v>
      </c>
      <c r="J1104">
        <v>10637235.394748</v>
      </c>
      <c r="K1104">
        <v>16389955.91244</v>
      </c>
      <c r="L1104">
        <v>10976848.593386</v>
      </c>
      <c r="M1104">
        <v>12266453.551445</v>
      </c>
      <c r="N1104">
        <v>12030060.566879001</v>
      </c>
      <c r="O1104">
        <v>17112065.776586</v>
      </c>
      <c r="P1104">
        <v>24949079.527382001</v>
      </c>
    </row>
    <row r="1105" spans="1:16">
      <c r="A1105">
        <f t="shared" si="17"/>
        <v>1103</v>
      </c>
      <c r="B1105">
        <v>13314607.454094</v>
      </c>
      <c r="C1105">
        <v>16151153.896876</v>
      </c>
      <c r="D1105">
        <v>15606377.913973</v>
      </c>
      <c r="E1105">
        <v>13665635.330378</v>
      </c>
      <c r="F1105">
        <v>16938246.460177999</v>
      </c>
      <c r="G1105">
        <v>7064587.9860549998</v>
      </c>
      <c r="H1105">
        <v>10250073.120699</v>
      </c>
      <c r="I1105">
        <v>9107213.6530189998</v>
      </c>
      <c r="J1105">
        <v>10659511.389559999</v>
      </c>
      <c r="K1105">
        <v>16361998.248865999</v>
      </c>
      <c r="L1105">
        <v>10928176.785653999</v>
      </c>
      <c r="M1105">
        <v>12264481.190726001</v>
      </c>
      <c r="N1105">
        <v>12010907.428448001</v>
      </c>
      <c r="O1105">
        <v>16991106.252160002</v>
      </c>
      <c r="P1105">
        <v>24959664.257289998</v>
      </c>
    </row>
    <row r="1106" spans="1:16">
      <c r="A1106">
        <f t="shared" si="17"/>
        <v>1104</v>
      </c>
      <c r="B1106">
        <v>13306970.817020001</v>
      </c>
      <c r="C1106">
        <v>16122990.010314999</v>
      </c>
      <c r="D1106">
        <v>15621709.315862</v>
      </c>
      <c r="E1106">
        <v>13620425.88374</v>
      </c>
      <c r="F1106">
        <v>16899618.795217</v>
      </c>
      <c r="G1106">
        <v>7105460.7937660003</v>
      </c>
      <c r="H1106">
        <v>10312515.552843001</v>
      </c>
      <c r="I1106">
        <v>9100244.6016789991</v>
      </c>
      <c r="J1106">
        <v>10651607.728971001</v>
      </c>
      <c r="K1106">
        <v>16424914.929653</v>
      </c>
      <c r="L1106">
        <v>10917891.583192</v>
      </c>
      <c r="M1106">
        <v>12253804.589268999</v>
      </c>
      <c r="N1106">
        <v>11982130.764756</v>
      </c>
      <c r="O1106">
        <v>16785864.777344</v>
      </c>
      <c r="P1106">
        <v>24850337.740499999</v>
      </c>
    </row>
    <row r="1107" spans="1:16">
      <c r="A1107">
        <f t="shared" si="17"/>
        <v>1105</v>
      </c>
      <c r="B1107">
        <v>13301067.453663001</v>
      </c>
      <c r="C1107">
        <v>16138852.042432001</v>
      </c>
      <c r="D1107">
        <v>15606413.538265999</v>
      </c>
      <c r="E1107">
        <v>13567595.55369</v>
      </c>
      <c r="F1107">
        <v>16910778.616390999</v>
      </c>
      <c r="G1107">
        <v>7100197.9825060004</v>
      </c>
      <c r="H1107">
        <v>10290074.946760001</v>
      </c>
      <c r="I1107">
        <v>9090504.9022729993</v>
      </c>
      <c r="J1107">
        <v>10642637.488236999</v>
      </c>
      <c r="K1107">
        <v>16433268.971101001</v>
      </c>
      <c r="L1107">
        <v>10919143.048525</v>
      </c>
      <c r="M1107">
        <v>12282357.853858</v>
      </c>
      <c r="N1107">
        <v>11980502.059967</v>
      </c>
      <c r="O1107">
        <v>16794262.305890001</v>
      </c>
      <c r="P1107">
        <v>24872850.090380002</v>
      </c>
    </row>
    <row r="1108" spans="1:16">
      <c r="A1108">
        <f t="shared" si="17"/>
        <v>1106</v>
      </c>
      <c r="B1108">
        <v>13277308.657469001</v>
      </c>
      <c r="C1108">
        <v>16222960.493867001</v>
      </c>
      <c r="D1108">
        <v>15587661.802874001</v>
      </c>
      <c r="E1108">
        <v>13537323.158822</v>
      </c>
      <c r="F1108">
        <v>16934376.578942999</v>
      </c>
      <c r="G1108">
        <v>7099082.5845729997</v>
      </c>
      <c r="H1108">
        <v>10270821.483126</v>
      </c>
      <c r="I1108">
        <v>9101527.8892320003</v>
      </c>
      <c r="J1108">
        <v>10633150.918001</v>
      </c>
      <c r="K1108">
        <v>16458591.968350001</v>
      </c>
      <c r="L1108">
        <v>10909477.334984999</v>
      </c>
      <c r="M1108">
        <v>12288375.022421001</v>
      </c>
      <c r="N1108">
        <v>12005228.751107</v>
      </c>
      <c r="O1108">
        <v>16699810.382494999</v>
      </c>
      <c r="P1108">
        <v>24874460.193727002</v>
      </c>
    </row>
    <row r="1109" spans="1:16">
      <c r="A1109">
        <f t="shared" si="17"/>
        <v>1107</v>
      </c>
      <c r="B1109">
        <v>13294416.299252</v>
      </c>
      <c r="C1109">
        <v>16166812.556883</v>
      </c>
      <c r="D1109">
        <v>15612314.504768001</v>
      </c>
      <c r="E1109">
        <v>13423380.652832</v>
      </c>
      <c r="F1109">
        <v>16902758.084943999</v>
      </c>
      <c r="G1109">
        <v>7081260.8449980002</v>
      </c>
      <c r="H1109">
        <v>10257751.990022</v>
      </c>
      <c r="I1109">
        <v>9087820.3614019994</v>
      </c>
      <c r="J1109">
        <v>10657518.052634999</v>
      </c>
      <c r="K1109">
        <v>16374707.424755</v>
      </c>
      <c r="L1109">
        <v>10914747.659096999</v>
      </c>
      <c r="M1109">
        <v>12287107.093018999</v>
      </c>
      <c r="N1109">
        <v>11980024.836300001</v>
      </c>
      <c r="O1109">
        <v>16724338.636759</v>
      </c>
      <c r="P1109">
        <v>24861162.770381998</v>
      </c>
    </row>
    <row r="1110" spans="1:16">
      <c r="A1110">
        <f t="shared" si="17"/>
        <v>1108</v>
      </c>
      <c r="B1110">
        <v>13347462.119014001</v>
      </c>
      <c r="C1110">
        <v>16129907.179727999</v>
      </c>
      <c r="D1110">
        <v>15560871.094193</v>
      </c>
      <c r="E1110">
        <v>13403436.514239</v>
      </c>
      <c r="F1110">
        <v>16885021.900543999</v>
      </c>
      <c r="G1110">
        <v>7075587.6083930004</v>
      </c>
      <c r="H1110">
        <v>10252830.945219999</v>
      </c>
      <c r="I1110">
        <v>9091252.9426959995</v>
      </c>
      <c r="J1110">
        <v>10629488.635213001</v>
      </c>
      <c r="K1110">
        <v>16358532.630305</v>
      </c>
      <c r="L1110">
        <v>10933810.962663</v>
      </c>
      <c r="M1110">
        <v>12297473.728936</v>
      </c>
      <c r="N1110">
        <v>11990843.209177</v>
      </c>
      <c r="O1110">
        <v>16708489.497056</v>
      </c>
      <c r="P1110">
        <v>24850880.759872001</v>
      </c>
    </row>
    <row r="1111" spans="1:16">
      <c r="A1111">
        <f t="shared" si="17"/>
        <v>1109</v>
      </c>
      <c r="B1111">
        <v>13351789.597306</v>
      </c>
      <c r="C1111">
        <v>16173348.375266001</v>
      </c>
      <c r="D1111">
        <v>15530711.728032</v>
      </c>
      <c r="E1111">
        <v>13403426.679160001</v>
      </c>
      <c r="F1111">
        <v>16827773.589352001</v>
      </c>
      <c r="G1111">
        <v>7107146.9110460002</v>
      </c>
      <c r="H1111">
        <v>10239345.401489999</v>
      </c>
      <c r="I1111">
        <v>9101449.8648850005</v>
      </c>
      <c r="J1111">
        <v>10640714.963935001</v>
      </c>
      <c r="K1111">
        <v>16338568.266698999</v>
      </c>
      <c r="L1111">
        <v>10931597.364567</v>
      </c>
      <c r="M1111">
        <v>12295471.405293999</v>
      </c>
      <c r="N1111">
        <v>11936904.143854</v>
      </c>
      <c r="O1111">
        <v>16702079.560012</v>
      </c>
      <c r="P1111">
        <v>24879258.448638</v>
      </c>
    </row>
    <row r="1112" spans="1:16">
      <c r="A1112">
        <f t="shared" si="17"/>
        <v>1110</v>
      </c>
      <c r="B1112">
        <v>13391342.789378</v>
      </c>
      <c r="C1112">
        <v>16210629.686673</v>
      </c>
      <c r="D1112">
        <v>15545879.410137</v>
      </c>
      <c r="E1112">
        <v>13387041.446795</v>
      </c>
      <c r="F1112">
        <v>16813014.505171999</v>
      </c>
      <c r="G1112">
        <v>7114038.5014779996</v>
      </c>
      <c r="H1112">
        <v>10226929.819405001</v>
      </c>
      <c r="I1112">
        <v>9119636.4852649998</v>
      </c>
      <c r="J1112">
        <v>10619337.990087001</v>
      </c>
      <c r="K1112">
        <v>16380329.542716</v>
      </c>
      <c r="L1112">
        <v>10886512.300411999</v>
      </c>
      <c r="M1112">
        <v>12265221.318908</v>
      </c>
      <c r="N1112">
        <v>11921662.604661001</v>
      </c>
      <c r="O1112">
        <v>16650269.956377</v>
      </c>
      <c r="P1112">
        <v>24889783.355338998</v>
      </c>
    </row>
    <row r="1113" spans="1:16">
      <c r="A1113">
        <f t="shared" si="17"/>
        <v>1111</v>
      </c>
      <c r="B1113">
        <v>13427596.466088001</v>
      </c>
      <c r="C1113">
        <v>16139753.458559001</v>
      </c>
      <c r="D1113">
        <v>15561048.200424001</v>
      </c>
      <c r="E1113">
        <v>13434533.217325</v>
      </c>
      <c r="F1113">
        <v>16855389.035526998</v>
      </c>
      <c r="G1113">
        <v>7119474.4504920002</v>
      </c>
      <c r="H1113">
        <v>10199057.532419</v>
      </c>
      <c r="I1113">
        <v>9101531.4748960007</v>
      </c>
      <c r="J1113">
        <v>10619692.299242999</v>
      </c>
      <c r="K1113">
        <v>16384768.464918001</v>
      </c>
      <c r="L1113">
        <v>10613736.5847</v>
      </c>
      <c r="M1113">
        <v>12076993.839576</v>
      </c>
      <c r="N1113">
        <v>11905124.990692001</v>
      </c>
      <c r="O1113">
        <v>16163556.896819999</v>
      </c>
      <c r="P1113">
        <v>24894342.822213002</v>
      </c>
    </row>
    <row r="1114" spans="1:16">
      <c r="A1114">
        <f t="shared" si="17"/>
        <v>1112</v>
      </c>
      <c r="B1114">
        <v>13412884.281547001</v>
      </c>
      <c r="C1114">
        <v>16158034.3068</v>
      </c>
      <c r="D1114">
        <v>15557622.885757999</v>
      </c>
      <c r="E1114">
        <v>13441420.25979</v>
      </c>
      <c r="F1114">
        <v>16911611.052521002</v>
      </c>
      <c r="G1114">
        <v>7120769.3408970004</v>
      </c>
      <c r="H1114">
        <v>10205241.186721999</v>
      </c>
      <c r="I1114">
        <v>9104949.5437320005</v>
      </c>
      <c r="J1114">
        <v>10616260.064189</v>
      </c>
      <c r="K1114">
        <v>16339117.21539</v>
      </c>
      <c r="L1114">
        <v>10485980.520652</v>
      </c>
      <c r="M1114">
        <v>11844100.731775999</v>
      </c>
      <c r="N1114">
        <v>11645627.953856001</v>
      </c>
      <c r="O1114">
        <v>15793317.262948999</v>
      </c>
      <c r="P1114">
        <v>24768751.726982001</v>
      </c>
    </row>
    <row r="1115" spans="1:16">
      <c r="A1115">
        <f t="shared" si="17"/>
        <v>1113</v>
      </c>
      <c r="B1115">
        <v>13412009.696985999</v>
      </c>
      <c r="C1115">
        <v>16186361.084199</v>
      </c>
      <c r="D1115">
        <v>15582075.403394001</v>
      </c>
      <c r="E1115">
        <v>13466528.670754001</v>
      </c>
      <c r="F1115">
        <v>16957080.496759001</v>
      </c>
      <c r="G1115">
        <v>7117691.5015009996</v>
      </c>
      <c r="H1115">
        <v>10205427.793602001</v>
      </c>
      <c r="I1115">
        <v>9106376.2197200004</v>
      </c>
      <c r="J1115">
        <v>10626346.322117001</v>
      </c>
      <c r="K1115">
        <v>16353808.957366999</v>
      </c>
      <c r="L1115">
        <v>10048669.063864</v>
      </c>
      <c r="M1115">
        <v>11564392.077468</v>
      </c>
      <c r="N1115">
        <v>11410105.201966999</v>
      </c>
      <c r="O1115">
        <v>15451713.132684</v>
      </c>
      <c r="P1115">
        <v>24788077.159085002</v>
      </c>
    </row>
    <row r="1116" spans="1:16">
      <c r="A1116">
        <f t="shared" si="17"/>
        <v>1114</v>
      </c>
      <c r="B1116">
        <v>13436146.414789001</v>
      </c>
      <c r="C1116">
        <v>16223558.447672</v>
      </c>
      <c r="D1116">
        <v>15584440.971646</v>
      </c>
      <c r="E1116">
        <v>13494300.02705</v>
      </c>
      <c r="F1116">
        <v>16942035.864259001</v>
      </c>
      <c r="G1116">
        <v>7126517.4321699999</v>
      </c>
      <c r="H1116">
        <v>10239130.867441</v>
      </c>
      <c r="I1116">
        <v>9120527.4592610002</v>
      </c>
      <c r="J1116">
        <v>10640226.933096001</v>
      </c>
      <c r="K1116">
        <v>16325005.437760999</v>
      </c>
      <c r="L1116">
        <v>10025835.415886</v>
      </c>
      <c r="M1116">
        <v>11542798.523295</v>
      </c>
      <c r="N1116">
        <v>11243919.199676</v>
      </c>
      <c r="O1116">
        <v>15389252.114397001</v>
      </c>
      <c r="P1116">
        <v>24780911.629083999</v>
      </c>
    </row>
    <row r="1117" spans="1:16">
      <c r="A1117">
        <f t="shared" si="17"/>
        <v>1115</v>
      </c>
      <c r="B1117">
        <v>13452530.015108</v>
      </c>
      <c r="C1117">
        <v>16206655.827904999</v>
      </c>
      <c r="D1117">
        <v>15636930.658654001</v>
      </c>
      <c r="E1117">
        <v>13544039.336717</v>
      </c>
      <c r="F1117">
        <v>16933892.890129</v>
      </c>
      <c r="G1117">
        <v>7118826.0858150003</v>
      </c>
      <c r="H1117">
        <v>10277040.5846</v>
      </c>
      <c r="I1117">
        <v>9117963.5180859994</v>
      </c>
      <c r="J1117">
        <v>10624881.522248</v>
      </c>
      <c r="K1117">
        <v>16328171.017049</v>
      </c>
      <c r="L1117">
        <v>9769886.5471119992</v>
      </c>
      <c r="M1117">
        <v>11489028.464397</v>
      </c>
      <c r="N1117">
        <v>11119336.132618001</v>
      </c>
      <c r="O1117">
        <v>15174988.990534</v>
      </c>
      <c r="P1117">
        <v>24651082.171452999</v>
      </c>
    </row>
    <row r="1118" spans="1:16">
      <c r="A1118">
        <f t="shared" si="17"/>
        <v>1116</v>
      </c>
      <c r="B1118">
        <v>13476737.412293</v>
      </c>
      <c r="C1118">
        <v>16212395.055895001</v>
      </c>
      <c r="D1118">
        <v>15620584.743122</v>
      </c>
      <c r="E1118">
        <v>13627696.498358</v>
      </c>
      <c r="F1118">
        <v>16936734.853831001</v>
      </c>
      <c r="G1118">
        <v>7120843.9836410005</v>
      </c>
      <c r="H1118">
        <v>10302470.354324</v>
      </c>
      <c r="I1118">
        <v>9124150.5837309994</v>
      </c>
      <c r="J1118">
        <v>10618221.348212</v>
      </c>
      <c r="K1118">
        <v>16445566.040927</v>
      </c>
      <c r="L1118">
        <v>9782304.2658309992</v>
      </c>
      <c r="M1118">
        <v>11477887.700786</v>
      </c>
      <c r="N1118">
        <v>11120434.975082999</v>
      </c>
      <c r="O1118">
        <v>15163281.549106</v>
      </c>
      <c r="P1118">
        <v>24644133.220197</v>
      </c>
    </row>
    <row r="1119" spans="1:16">
      <c r="A1119">
        <f t="shared" si="17"/>
        <v>1117</v>
      </c>
      <c r="B1119">
        <v>13458475.025965</v>
      </c>
      <c r="C1119">
        <v>16206830.118269</v>
      </c>
      <c r="D1119">
        <v>15633418.143913999</v>
      </c>
      <c r="E1119">
        <v>13569210.60296</v>
      </c>
      <c r="F1119">
        <v>16951914.798452001</v>
      </c>
      <c r="G1119">
        <v>7105462.725544</v>
      </c>
      <c r="H1119">
        <v>10347365.325494001</v>
      </c>
      <c r="I1119">
        <v>9118410.6190699991</v>
      </c>
      <c r="J1119">
        <v>10627734.625112999</v>
      </c>
      <c r="K1119">
        <v>16442212.555973999</v>
      </c>
      <c r="L1119">
        <v>9763229.2309649996</v>
      </c>
      <c r="M1119">
        <v>11473071.850129999</v>
      </c>
      <c r="N1119">
        <v>11123895.851813</v>
      </c>
      <c r="O1119">
        <v>15141753.928235</v>
      </c>
      <c r="P1119">
        <v>24637197.719009001</v>
      </c>
    </row>
    <row r="1120" spans="1:16">
      <c r="A1120">
        <f t="shared" si="17"/>
        <v>1118</v>
      </c>
      <c r="B1120">
        <v>13455826.951315001</v>
      </c>
      <c r="C1120">
        <v>16183765.326742999</v>
      </c>
      <c r="D1120">
        <v>15642742.277504001</v>
      </c>
      <c r="E1120">
        <v>13562027.521981999</v>
      </c>
      <c r="F1120">
        <v>16994604.316158</v>
      </c>
      <c r="G1120">
        <v>7090176.2295080004</v>
      </c>
      <c r="H1120">
        <v>10338750.485126</v>
      </c>
      <c r="I1120">
        <v>9115859.1451730002</v>
      </c>
      <c r="J1120">
        <v>10636170.791119</v>
      </c>
      <c r="K1120">
        <v>16468566.387433</v>
      </c>
      <c r="L1120">
        <v>9463604.0510230009</v>
      </c>
      <c r="M1120">
        <v>11127363.318379</v>
      </c>
      <c r="N1120">
        <v>11132081.977863999</v>
      </c>
      <c r="O1120">
        <v>15138891.065486999</v>
      </c>
      <c r="P1120">
        <v>24627388.734329</v>
      </c>
    </row>
    <row r="1121" spans="1:16">
      <c r="A1121">
        <f t="shared" si="17"/>
        <v>1119</v>
      </c>
      <c r="B1121">
        <v>13422201.322688</v>
      </c>
      <c r="C1121">
        <v>16164553.154417999</v>
      </c>
      <c r="D1121">
        <v>15620595.026326001</v>
      </c>
      <c r="E1121">
        <v>13530389.617827</v>
      </c>
      <c r="F1121">
        <v>17054045.993923999</v>
      </c>
      <c r="G1121">
        <v>7084538.5185489999</v>
      </c>
      <c r="H1121">
        <v>10344425.340189001</v>
      </c>
      <c r="I1121">
        <v>9088051.0813340005</v>
      </c>
      <c r="J1121">
        <v>10650547.58726</v>
      </c>
      <c r="K1121">
        <v>16435525.933566</v>
      </c>
      <c r="L1121">
        <v>9467368.3212119993</v>
      </c>
      <c r="M1121">
        <v>11118430.514532</v>
      </c>
      <c r="N1121">
        <v>11149734.09805</v>
      </c>
      <c r="O1121">
        <v>15182033.531771</v>
      </c>
      <c r="P1121">
        <v>24617604.105161</v>
      </c>
    </row>
    <row r="1122" spans="1:16">
      <c r="A1122">
        <f t="shared" si="17"/>
        <v>1120</v>
      </c>
      <c r="B1122">
        <v>13377716.207252</v>
      </c>
      <c r="C1122">
        <v>16116912.801771</v>
      </c>
      <c r="D1122">
        <v>15281857.487946</v>
      </c>
      <c r="E1122">
        <v>13472108.021158</v>
      </c>
      <c r="F1122">
        <v>16971344.047208</v>
      </c>
      <c r="G1122">
        <v>7094463.0913709998</v>
      </c>
      <c r="H1122">
        <v>10345511.511155</v>
      </c>
      <c r="I1122">
        <v>9091051.4255529996</v>
      </c>
      <c r="J1122">
        <v>10638464.760786001</v>
      </c>
      <c r="K1122">
        <v>16397547.343363</v>
      </c>
      <c r="L1122">
        <v>9577386.7136530001</v>
      </c>
      <c r="M1122">
        <v>11196596.831715001</v>
      </c>
      <c r="N1122">
        <v>11129537.857070001</v>
      </c>
      <c r="O1122">
        <v>15556943.004397999</v>
      </c>
      <c r="P1122">
        <v>24610728.590071999</v>
      </c>
    </row>
    <row r="1123" spans="1:16">
      <c r="A1123">
        <f t="shared" si="17"/>
        <v>1121</v>
      </c>
      <c r="B1123">
        <v>13347994.985885</v>
      </c>
      <c r="C1123">
        <v>16111518.266696</v>
      </c>
      <c r="D1123">
        <v>15305528.755667999</v>
      </c>
      <c r="E1123">
        <v>13537110.957198</v>
      </c>
      <c r="F1123">
        <v>16961824.720991999</v>
      </c>
      <c r="G1123">
        <v>7087869.972902</v>
      </c>
      <c r="H1123">
        <v>10368538.621478001</v>
      </c>
      <c r="I1123">
        <v>9080300.6383229997</v>
      </c>
      <c r="J1123">
        <v>10627505.390417</v>
      </c>
      <c r="K1123">
        <v>16479097.976808</v>
      </c>
      <c r="L1123">
        <v>9731509.1949710008</v>
      </c>
      <c r="M1123">
        <v>11438336.444083</v>
      </c>
      <c r="N1123">
        <v>11359208.913931999</v>
      </c>
      <c r="O1123">
        <v>15986516.475407001</v>
      </c>
      <c r="P1123">
        <v>24707985.844374001</v>
      </c>
    </row>
    <row r="1124" spans="1:16">
      <c r="A1124">
        <f t="shared" si="17"/>
        <v>1122</v>
      </c>
      <c r="B1124">
        <v>13339569.350827999</v>
      </c>
      <c r="C1124">
        <v>16092590.307193</v>
      </c>
      <c r="D1124">
        <v>15305806.188006001</v>
      </c>
      <c r="E1124">
        <v>13522191.144959001</v>
      </c>
      <c r="F1124">
        <v>16934590.741957001</v>
      </c>
      <c r="G1124">
        <v>7095628.3610220002</v>
      </c>
      <c r="H1124">
        <v>10355313.808053</v>
      </c>
      <c r="I1124">
        <v>9100193.8808110002</v>
      </c>
      <c r="J1124">
        <v>10609630.146738</v>
      </c>
      <c r="K1124">
        <v>16461533.377390999</v>
      </c>
      <c r="L1124">
        <v>10129441.137004999</v>
      </c>
      <c r="M1124">
        <v>11743797.372347999</v>
      </c>
      <c r="N1124">
        <v>11631465.629726</v>
      </c>
      <c r="O1124">
        <v>16513210.136391001</v>
      </c>
      <c r="P1124">
        <v>24791228.298762999</v>
      </c>
    </row>
    <row r="1125" spans="1:16">
      <c r="A1125">
        <f t="shared" si="17"/>
        <v>1123</v>
      </c>
      <c r="B1125">
        <v>13264830.687054999</v>
      </c>
      <c r="C1125">
        <v>15949544.107207</v>
      </c>
      <c r="D1125">
        <v>15335066.794191999</v>
      </c>
      <c r="E1125">
        <v>13515131.748505</v>
      </c>
      <c r="F1125">
        <v>16937407.332757998</v>
      </c>
      <c r="G1125">
        <v>7078555.3773229998</v>
      </c>
      <c r="H1125">
        <v>10331487.688922999</v>
      </c>
      <c r="I1125">
        <v>9093750.4615710005</v>
      </c>
      <c r="J1125">
        <v>10606782.423536999</v>
      </c>
      <c r="K1125">
        <v>16478789.875150001</v>
      </c>
      <c r="L1125">
        <v>10085054.598471999</v>
      </c>
      <c r="M1125">
        <v>11753610.278333001</v>
      </c>
      <c r="N1125">
        <v>11810301.085999001</v>
      </c>
      <c r="O1125">
        <v>16598282.683571</v>
      </c>
      <c r="P1125">
        <v>24816247.314727999</v>
      </c>
    </row>
    <row r="1126" spans="1:16">
      <c r="A1126">
        <f t="shared" si="17"/>
        <v>1124</v>
      </c>
      <c r="B1126">
        <v>13257435.172242999</v>
      </c>
      <c r="C1126">
        <v>15952866.816586001</v>
      </c>
      <c r="D1126">
        <v>15330856.988722</v>
      </c>
      <c r="E1126">
        <v>13465803.759077</v>
      </c>
      <c r="F1126">
        <v>16960674.948215</v>
      </c>
      <c r="G1126">
        <v>7066093.0209879996</v>
      </c>
      <c r="H1126">
        <v>10305798.006913001</v>
      </c>
      <c r="I1126">
        <v>9086544.7795850001</v>
      </c>
      <c r="J1126">
        <v>10603940.046757</v>
      </c>
      <c r="K1126">
        <v>16409990.791718001</v>
      </c>
      <c r="L1126">
        <v>10357957.749853</v>
      </c>
      <c r="M1126">
        <v>11800307.77293</v>
      </c>
      <c r="N1126">
        <v>11908317.874808</v>
      </c>
      <c r="O1126">
        <v>16930698.987087999</v>
      </c>
      <c r="P1126">
        <v>24785763.386810999</v>
      </c>
    </row>
    <row r="1127" spans="1:16">
      <c r="A1127">
        <f t="shared" si="17"/>
        <v>1125</v>
      </c>
      <c r="B1127">
        <v>13220163.200192001</v>
      </c>
      <c r="C1127">
        <v>15944125.410062</v>
      </c>
      <c r="D1127">
        <v>15305526.424247</v>
      </c>
      <c r="E1127">
        <v>13444283.733284</v>
      </c>
      <c r="F1127">
        <v>16936237.822903998</v>
      </c>
      <c r="G1127">
        <v>7077363.743028</v>
      </c>
      <c r="H1127">
        <v>10288299.344056999</v>
      </c>
      <c r="I1127">
        <v>9096983.2538309991</v>
      </c>
      <c r="J1127">
        <v>10592587.842464</v>
      </c>
      <c r="K1127">
        <v>16329232.208629999</v>
      </c>
      <c r="L1127">
        <v>10363097.724849001</v>
      </c>
      <c r="M1127">
        <v>11794955.020134</v>
      </c>
      <c r="N1127">
        <v>11920258.436948</v>
      </c>
      <c r="O1127">
        <v>16892837.484956998</v>
      </c>
      <c r="P1127">
        <v>24772855.061735</v>
      </c>
    </row>
    <row r="1128" spans="1:16">
      <c r="A1128">
        <f t="shared" si="17"/>
        <v>1126</v>
      </c>
      <c r="B1128">
        <v>13122531.115031</v>
      </c>
      <c r="C1128">
        <v>15792380.297123</v>
      </c>
      <c r="D1128">
        <v>15253828.033491001</v>
      </c>
      <c r="E1128">
        <v>13210383.621198</v>
      </c>
      <c r="F1128">
        <v>16856554.797249999</v>
      </c>
      <c r="G1128">
        <v>7017260.3498820001</v>
      </c>
      <c r="H1128">
        <v>10256922.404421</v>
      </c>
      <c r="I1128">
        <v>9082743.7634190004</v>
      </c>
      <c r="J1128">
        <v>10563279.862748999</v>
      </c>
      <c r="K1128">
        <v>16371626.288276</v>
      </c>
      <c r="L1128">
        <v>10376384.539809</v>
      </c>
      <c r="M1128">
        <v>11791594.424631</v>
      </c>
      <c r="N1128">
        <v>11891208.606766</v>
      </c>
      <c r="O1128">
        <v>16418724.804207999</v>
      </c>
      <c r="P1128">
        <v>24791962.796966001</v>
      </c>
    </row>
    <row r="1129" spans="1:16">
      <c r="A1129">
        <f t="shared" si="17"/>
        <v>1127</v>
      </c>
      <c r="B1129">
        <v>13106485.122435</v>
      </c>
      <c r="C1129">
        <v>15796955.616568999</v>
      </c>
      <c r="D1129">
        <v>15265166.92083</v>
      </c>
      <c r="E1129">
        <v>13197344.673954001</v>
      </c>
      <c r="F1129">
        <v>16868831.874954</v>
      </c>
      <c r="G1129">
        <v>7012072.6501550004</v>
      </c>
      <c r="H1129">
        <v>10283515.102109</v>
      </c>
      <c r="I1129">
        <v>9073244.5759440009</v>
      </c>
      <c r="J1129">
        <v>10541540.0407</v>
      </c>
      <c r="K1129">
        <v>16327924.136591</v>
      </c>
      <c r="L1129">
        <v>10747968.404029001</v>
      </c>
      <c r="M1129">
        <v>12180298.799121</v>
      </c>
      <c r="N1129">
        <v>11911828.371586001</v>
      </c>
      <c r="O1129">
        <v>16466600.260415999</v>
      </c>
      <c r="P1129">
        <v>24813978.583347</v>
      </c>
    </row>
    <row r="1130" spans="1:16">
      <c r="A1130">
        <f t="shared" si="17"/>
        <v>1128</v>
      </c>
      <c r="B1130">
        <v>12814508.066989999</v>
      </c>
      <c r="C1130">
        <v>15583799.715483001</v>
      </c>
      <c r="D1130">
        <v>15275404.345611</v>
      </c>
      <c r="E1130">
        <v>12708249.554691</v>
      </c>
      <c r="F1130">
        <v>16863604.508953001</v>
      </c>
      <c r="G1130">
        <v>6991612.8854250005</v>
      </c>
      <c r="H1130">
        <v>10283132.813053999</v>
      </c>
      <c r="I1130">
        <v>9096134.008289</v>
      </c>
      <c r="J1130">
        <v>10495911.730722001</v>
      </c>
      <c r="K1130">
        <v>16337359.653519001</v>
      </c>
      <c r="L1130">
        <v>10770653.772573</v>
      </c>
      <c r="M1130">
        <v>12188997.114290999</v>
      </c>
      <c r="N1130">
        <v>11883544.188673001</v>
      </c>
      <c r="O1130">
        <v>16447888.578451</v>
      </c>
      <c r="P1130">
        <v>24809774.136039</v>
      </c>
    </row>
    <row r="1131" spans="1:16">
      <c r="A1131">
        <f t="shared" si="17"/>
        <v>1129</v>
      </c>
      <c r="B1131">
        <v>12846100.055</v>
      </c>
      <c r="C1131">
        <v>15172794.06837</v>
      </c>
      <c r="D1131">
        <v>15332131.541281</v>
      </c>
      <c r="E1131">
        <v>12593902.846550999</v>
      </c>
      <c r="F1131">
        <v>16802195.002641</v>
      </c>
      <c r="G1131">
        <v>6992033.5325619997</v>
      </c>
      <c r="H1131">
        <v>10284744.232489999</v>
      </c>
      <c r="I1131">
        <v>9087004.7300719991</v>
      </c>
      <c r="J1131">
        <v>10515131.979653001</v>
      </c>
      <c r="K1131">
        <v>16377146.355502</v>
      </c>
      <c r="L1131">
        <v>10841485.527256001</v>
      </c>
      <c r="M1131">
        <v>12262697.671645001</v>
      </c>
      <c r="N1131">
        <v>11896749.672642</v>
      </c>
      <c r="O1131">
        <v>15987534.776704</v>
      </c>
      <c r="P1131">
        <v>24788154.348726001</v>
      </c>
    </row>
    <row r="1132" spans="1:16">
      <c r="A1132">
        <f t="shared" si="17"/>
        <v>1130</v>
      </c>
      <c r="B1132">
        <v>12876227.412133999</v>
      </c>
      <c r="C1132">
        <v>15161246.249313001</v>
      </c>
      <c r="D1132">
        <v>15325726.388194</v>
      </c>
      <c r="E1132">
        <v>12538669.157048</v>
      </c>
      <c r="F1132">
        <v>16777125.8113</v>
      </c>
      <c r="G1132">
        <v>6995454.1681620004</v>
      </c>
      <c r="H1132">
        <v>10268408.649724999</v>
      </c>
      <c r="I1132">
        <v>9088031.4661139995</v>
      </c>
      <c r="J1132">
        <v>10535960.956551</v>
      </c>
      <c r="K1132">
        <v>16325975.503524</v>
      </c>
      <c r="L1132">
        <v>10822266.670015</v>
      </c>
      <c r="M1132">
        <v>12222583.41138</v>
      </c>
      <c r="N1132">
        <v>11912642.756332001</v>
      </c>
      <c r="O1132">
        <v>15976354.116187001</v>
      </c>
      <c r="P1132">
        <v>24801398.594030999</v>
      </c>
    </row>
    <row r="1133" spans="1:16">
      <c r="A1133">
        <f t="shared" si="17"/>
        <v>1131</v>
      </c>
      <c r="B1133">
        <v>12873539.294043001</v>
      </c>
      <c r="C1133">
        <v>15109796.249585999</v>
      </c>
      <c r="D1133">
        <v>15302767.303189</v>
      </c>
      <c r="E1133">
        <v>12549022.926344</v>
      </c>
      <c r="F1133">
        <v>16774702.850287</v>
      </c>
      <c r="G1133">
        <v>6970576.0200789999</v>
      </c>
      <c r="H1133">
        <v>10296456.539675999</v>
      </c>
      <c r="I1133">
        <v>9086330.9090500008</v>
      </c>
      <c r="J1133">
        <v>10546856.815764001</v>
      </c>
      <c r="K1133">
        <v>16283957.979498001</v>
      </c>
      <c r="L1133">
        <v>10845138.975804999</v>
      </c>
      <c r="M1133">
        <v>12186299.579454999</v>
      </c>
      <c r="N1133">
        <v>11921173.002010999</v>
      </c>
      <c r="O1133">
        <v>16043720.779906999</v>
      </c>
      <c r="P1133">
        <v>24820441.334221002</v>
      </c>
    </row>
    <row r="1134" spans="1:16">
      <c r="A1134">
        <f t="shared" si="17"/>
        <v>1132</v>
      </c>
      <c r="B1134">
        <v>12940693.619146001</v>
      </c>
      <c r="C1134">
        <v>15256866.326633001</v>
      </c>
      <c r="D1134">
        <v>15294222.653329</v>
      </c>
      <c r="E1134">
        <v>12534161.865545999</v>
      </c>
      <c r="F1134">
        <v>16814807.741588</v>
      </c>
      <c r="G1134">
        <v>6980869.1842670003</v>
      </c>
      <c r="H1134">
        <v>10320593.369205</v>
      </c>
      <c r="I1134">
        <v>9088135.1288019996</v>
      </c>
      <c r="J1134">
        <v>10533131.275867</v>
      </c>
      <c r="K1134">
        <v>16243472.445483999</v>
      </c>
      <c r="L1134">
        <v>10922878.133359</v>
      </c>
      <c r="M1134">
        <v>12160035.114095001</v>
      </c>
      <c r="N1134">
        <v>11912290.966186</v>
      </c>
      <c r="O1134">
        <v>16125002.896423001</v>
      </c>
      <c r="P1134">
        <v>24801746.697335999</v>
      </c>
    </row>
    <row r="1135" spans="1:16">
      <c r="A1135">
        <f t="shared" si="17"/>
        <v>1133</v>
      </c>
      <c r="B1135">
        <v>12957655.971243</v>
      </c>
      <c r="C1135">
        <v>15228742.067971</v>
      </c>
      <c r="D1135">
        <v>15303328.080807</v>
      </c>
      <c r="E1135">
        <v>12511247.976336</v>
      </c>
      <c r="F1135">
        <v>16784453.576409999</v>
      </c>
      <c r="G1135">
        <v>7007780.4299720004</v>
      </c>
      <c r="H1135">
        <v>10328702.525345</v>
      </c>
      <c r="I1135">
        <v>9106302.0675620008</v>
      </c>
      <c r="J1135">
        <v>10547671.952023</v>
      </c>
      <c r="K1135">
        <v>16335321.352248</v>
      </c>
      <c r="L1135">
        <v>10883798.508824</v>
      </c>
      <c r="M1135">
        <v>12073938.11153</v>
      </c>
      <c r="N1135">
        <v>11914123.084928</v>
      </c>
      <c r="O1135">
        <v>16161350.152507</v>
      </c>
      <c r="P1135">
        <v>24951946.031560998</v>
      </c>
    </row>
    <row r="1136" spans="1:16">
      <c r="A1136">
        <f t="shared" si="17"/>
        <v>1134</v>
      </c>
      <c r="B1136">
        <v>12965925.699712001</v>
      </c>
      <c r="C1136">
        <v>15208390.172320001</v>
      </c>
      <c r="D1136">
        <v>15312421.284913</v>
      </c>
      <c r="E1136">
        <v>12487723.219704</v>
      </c>
      <c r="F1136">
        <v>16817868.632454</v>
      </c>
      <c r="G1136">
        <v>7011652.9247249998</v>
      </c>
      <c r="H1136">
        <v>10311248.313868999</v>
      </c>
      <c r="I1136">
        <v>9091346.903407</v>
      </c>
      <c r="J1136">
        <v>10554361.651276</v>
      </c>
      <c r="K1136">
        <v>16411570.675112</v>
      </c>
      <c r="L1136">
        <v>10852818.612468001</v>
      </c>
      <c r="M1136">
        <v>12112820.332471</v>
      </c>
      <c r="N1136">
        <v>11946750.502591999</v>
      </c>
      <c r="O1136">
        <v>16208907.798243999</v>
      </c>
      <c r="P1136">
        <v>24790527.571963999</v>
      </c>
    </row>
    <row r="1137" spans="1:16">
      <c r="A1137">
        <f t="shared" si="17"/>
        <v>1135</v>
      </c>
      <c r="B1137">
        <v>12871397.074820001</v>
      </c>
      <c r="C1137">
        <v>15280820.644842001</v>
      </c>
      <c r="D1137">
        <v>15351354.405741001</v>
      </c>
      <c r="E1137">
        <v>12697845.232223</v>
      </c>
      <c r="F1137">
        <v>16879425.978824001</v>
      </c>
      <c r="G1137">
        <v>7067712.7034609998</v>
      </c>
      <c r="H1137">
        <v>10326349.272033</v>
      </c>
      <c r="I1137">
        <v>9093531.0448649991</v>
      </c>
      <c r="J1137">
        <v>10612659.580739001</v>
      </c>
      <c r="K1137">
        <v>16346550.166444</v>
      </c>
      <c r="L1137">
        <v>10840256.26871</v>
      </c>
      <c r="M1137">
        <v>11977483.428649999</v>
      </c>
      <c r="N1137">
        <v>11949901.632480999</v>
      </c>
      <c r="O1137">
        <v>16746615.868783999</v>
      </c>
      <c r="P1137">
        <v>24777720.921216</v>
      </c>
    </row>
    <row r="1138" spans="1:16">
      <c r="A1138">
        <f t="shared" si="17"/>
        <v>1136</v>
      </c>
      <c r="B1138">
        <v>12875726.390451999</v>
      </c>
      <c r="C1138">
        <v>15270158.132166</v>
      </c>
      <c r="D1138">
        <v>15342747.249272</v>
      </c>
      <c r="E1138">
        <v>12704482.775753001</v>
      </c>
      <c r="F1138">
        <v>16863532.797697999</v>
      </c>
      <c r="G1138">
        <v>7074644.4742040001</v>
      </c>
      <c r="H1138">
        <v>10332940.940305</v>
      </c>
      <c r="I1138">
        <v>9092994.4383320007</v>
      </c>
      <c r="J1138">
        <v>10621483.264706001</v>
      </c>
      <c r="K1138">
        <v>16396214.655445</v>
      </c>
      <c r="L1138">
        <v>10837111.581767</v>
      </c>
      <c r="M1138">
        <v>11959763.313477</v>
      </c>
      <c r="N1138">
        <v>11961773.541276</v>
      </c>
      <c r="O1138">
        <v>16787793.618903998</v>
      </c>
      <c r="P1138">
        <v>24753440.815432999</v>
      </c>
    </row>
    <row r="1139" spans="1:16">
      <c r="A1139">
        <f t="shared" si="17"/>
        <v>1137</v>
      </c>
      <c r="B1139">
        <v>13174552.810900001</v>
      </c>
      <c r="C1139">
        <v>15495772.030162999</v>
      </c>
      <c r="D1139">
        <v>15333059.40305</v>
      </c>
      <c r="E1139">
        <v>13163991.310021</v>
      </c>
      <c r="F1139">
        <v>16818460.241744999</v>
      </c>
      <c r="G1139">
        <v>7093359.5529450001</v>
      </c>
      <c r="H1139">
        <v>10353083.343079999</v>
      </c>
      <c r="I1139">
        <v>9081615.7539319992</v>
      </c>
      <c r="J1139">
        <v>10665939.886</v>
      </c>
      <c r="K1139">
        <v>16396759.311993999</v>
      </c>
      <c r="L1139">
        <v>10859911.593505999</v>
      </c>
      <c r="M1139">
        <v>11951500.523562999</v>
      </c>
      <c r="N1139">
        <v>11974997.076757001</v>
      </c>
      <c r="O1139">
        <v>16822455.791710999</v>
      </c>
      <c r="P1139">
        <v>24780990.579378001</v>
      </c>
    </row>
    <row r="1140" spans="1:16">
      <c r="A1140">
        <f t="shared" si="17"/>
        <v>1138</v>
      </c>
      <c r="B1140">
        <v>13139051.549828</v>
      </c>
      <c r="C1140">
        <v>15954717.98676</v>
      </c>
      <c r="D1140">
        <v>15570519.524476999</v>
      </c>
      <c r="E1140">
        <v>13317003.495405</v>
      </c>
      <c r="F1140">
        <v>16925381.416990001</v>
      </c>
      <c r="G1140">
        <v>7061067.8876130003</v>
      </c>
      <c r="H1140">
        <v>10369242.383505</v>
      </c>
      <c r="I1140">
        <v>9076457.6546400003</v>
      </c>
      <c r="J1140">
        <v>10648683.443441</v>
      </c>
      <c r="K1140">
        <v>16330798.386933999</v>
      </c>
      <c r="L1140">
        <v>10944726.196163001</v>
      </c>
      <c r="M1140">
        <v>11957322.487769</v>
      </c>
      <c r="N1140">
        <v>12004411.659964001</v>
      </c>
      <c r="O1140">
        <v>17404444.265117001</v>
      </c>
      <c r="P1140">
        <v>24825869.865320999</v>
      </c>
    </row>
    <row r="1141" spans="1:16">
      <c r="A1141">
        <f t="shared" si="17"/>
        <v>1139</v>
      </c>
      <c r="B1141">
        <v>13099782.975277999</v>
      </c>
      <c r="C1141">
        <v>15973508.340779999</v>
      </c>
      <c r="D1141">
        <v>15535456.679927001</v>
      </c>
      <c r="E1141">
        <v>13321227.489712</v>
      </c>
      <c r="F1141">
        <v>16858684.96692</v>
      </c>
      <c r="G1141">
        <v>7064466.872037</v>
      </c>
      <c r="H1141">
        <v>10354206.087596999</v>
      </c>
      <c r="I1141">
        <v>9061693.3448719997</v>
      </c>
      <c r="J1141">
        <v>10615130.217399999</v>
      </c>
      <c r="K1141">
        <v>16326402.210995</v>
      </c>
      <c r="L1141">
        <v>10970102.317934001</v>
      </c>
      <c r="M1141">
        <v>11955098.483421</v>
      </c>
      <c r="N1141">
        <v>12028492.030231999</v>
      </c>
      <c r="O1141">
        <v>17451053.293892998</v>
      </c>
      <c r="P1141">
        <v>24824579.750450999</v>
      </c>
    </row>
    <row r="1142" spans="1:16">
      <c r="A1142">
        <f t="shared" si="17"/>
        <v>1140</v>
      </c>
      <c r="B1142">
        <v>13117724.380747</v>
      </c>
      <c r="C1142">
        <v>15983935.552772</v>
      </c>
      <c r="D1142">
        <v>15549095.106922001</v>
      </c>
      <c r="E1142">
        <v>13336250.497315001</v>
      </c>
      <c r="F1142">
        <v>16853536.577654</v>
      </c>
      <c r="G1142">
        <v>7071839.0216739997</v>
      </c>
      <c r="H1142">
        <v>10344239.013816999</v>
      </c>
      <c r="I1142">
        <v>9052747.4689750001</v>
      </c>
      <c r="J1142">
        <v>10617589.191806</v>
      </c>
      <c r="K1142">
        <v>16367009.377167</v>
      </c>
      <c r="L1142">
        <v>10977478.135089001</v>
      </c>
      <c r="M1142">
        <v>11948203.100187</v>
      </c>
      <c r="N1142">
        <v>11992444.899976</v>
      </c>
      <c r="O1142">
        <v>17420819.488931999</v>
      </c>
      <c r="P1142">
        <v>24814644.761672001</v>
      </c>
    </row>
    <row r="1143" spans="1:16">
      <c r="A1143">
        <f t="shared" si="17"/>
        <v>1141</v>
      </c>
      <c r="B1143">
        <v>13115550.098638</v>
      </c>
      <c r="C1143">
        <v>15892183.760678999</v>
      </c>
      <c r="D1143">
        <v>15532233.136360001</v>
      </c>
      <c r="E1143">
        <v>13357945.913443999</v>
      </c>
      <c r="F1143">
        <v>16820575.781364001</v>
      </c>
      <c r="G1143">
        <v>7065420.0681410003</v>
      </c>
      <c r="H1143">
        <v>10337802.625103001</v>
      </c>
      <c r="I1143">
        <v>9034286.1372960005</v>
      </c>
      <c r="J1143">
        <v>10639588.441282</v>
      </c>
      <c r="K1143">
        <v>16443060.683165999</v>
      </c>
      <c r="L1143">
        <v>10957842.783219</v>
      </c>
      <c r="M1143">
        <v>11906112.135361001</v>
      </c>
      <c r="N1143">
        <v>11965374.394734999</v>
      </c>
      <c r="O1143">
        <v>17406307.317584999</v>
      </c>
      <c r="P1143">
        <v>24833531.904856998</v>
      </c>
    </row>
    <row r="1144" spans="1:16">
      <c r="A1144">
        <f t="shared" si="17"/>
        <v>1142</v>
      </c>
      <c r="B1144">
        <v>13134293.873883</v>
      </c>
      <c r="C1144">
        <v>15882527.032129001</v>
      </c>
      <c r="D1144">
        <v>15501948.943995001</v>
      </c>
      <c r="E1144">
        <v>13394740.51643</v>
      </c>
      <c r="F1144">
        <v>16787804.554753002</v>
      </c>
      <c r="G1144">
        <v>7054138.3471170003</v>
      </c>
      <c r="H1144">
        <v>10326905.249111</v>
      </c>
      <c r="I1144">
        <v>9009104.2757590003</v>
      </c>
      <c r="J1144">
        <v>10627773.458009001</v>
      </c>
      <c r="K1144">
        <v>16420876.490723999</v>
      </c>
      <c r="L1144">
        <v>11019937.479320999</v>
      </c>
      <c r="M1144">
        <v>11978542.507448999</v>
      </c>
      <c r="N1144">
        <v>11977198.434699999</v>
      </c>
      <c r="O1144">
        <v>17320096.604819</v>
      </c>
      <c r="P1144">
        <v>24817843.116459999</v>
      </c>
    </row>
    <row r="1145" spans="1:16">
      <c r="A1145">
        <f t="shared" si="17"/>
        <v>1143</v>
      </c>
      <c r="B1145">
        <v>13145797.157152999</v>
      </c>
      <c r="C1145">
        <v>15895256.050865</v>
      </c>
      <c r="D1145">
        <v>15485256.734989</v>
      </c>
      <c r="E1145">
        <v>13387209.840717999</v>
      </c>
      <c r="F1145">
        <v>16782771.403011002</v>
      </c>
      <c r="G1145">
        <v>7054273.6711360002</v>
      </c>
      <c r="H1145">
        <v>10347425.654647</v>
      </c>
      <c r="I1145">
        <v>9004867.8913490009</v>
      </c>
      <c r="J1145">
        <v>10630221.446558001</v>
      </c>
      <c r="K1145">
        <v>16422669.256847</v>
      </c>
      <c r="L1145">
        <v>11046645.653778</v>
      </c>
      <c r="M1145">
        <v>11984335.938194999</v>
      </c>
      <c r="N1145">
        <v>11953585.534629</v>
      </c>
      <c r="O1145">
        <v>17329655.100140002</v>
      </c>
      <c r="P1145">
        <v>24993099.989893001</v>
      </c>
    </row>
    <row r="1146" spans="1:16">
      <c r="A1146">
        <f t="shared" si="17"/>
        <v>1144</v>
      </c>
      <c r="B1146">
        <v>13303367.850422001</v>
      </c>
      <c r="C1146">
        <v>15936346.936575999</v>
      </c>
      <c r="D1146">
        <v>15479787.162668999</v>
      </c>
      <c r="E1146">
        <v>13397252.628422</v>
      </c>
      <c r="F1146">
        <v>16838332.176674001</v>
      </c>
      <c r="G1146">
        <v>7074417.7850360004</v>
      </c>
      <c r="H1146">
        <v>10307208.800969001</v>
      </c>
      <c r="I1146">
        <v>9011231.5233520009</v>
      </c>
      <c r="J1146">
        <v>10620033.710809</v>
      </c>
      <c r="K1146">
        <v>16479976.406103</v>
      </c>
      <c r="L1146">
        <v>11083733.151520001</v>
      </c>
      <c r="M1146">
        <v>12101742.195768001</v>
      </c>
      <c r="N1146">
        <v>11944721.942929</v>
      </c>
      <c r="O1146">
        <v>17268023.227543999</v>
      </c>
      <c r="P1146">
        <v>24942252.000466999</v>
      </c>
    </row>
    <row r="1147" spans="1:16">
      <c r="A1147">
        <f t="shared" si="17"/>
        <v>1145</v>
      </c>
      <c r="B1147">
        <v>13289450.077525999</v>
      </c>
      <c r="C1147">
        <v>15874799.717180001</v>
      </c>
      <c r="D1147">
        <v>15496673.483016999</v>
      </c>
      <c r="E1147">
        <v>13379716.419500999</v>
      </c>
      <c r="F1147">
        <v>16825312.574306</v>
      </c>
      <c r="G1147">
        <v>7084340.4806660004</v>
      </c>
      <c r="H1147">
        <v>10274746.379177</v>
      </c>
      <c r="I1147">
        <v>9001336.3171640001</v>
      </c>
      <c r="J1147">
        <v>10599406.049811</v>
      </c>
      <c r="K1147">
        <v>16476661.947566999</v>
      </c>
      <c r="L1147">
        <v>11092848.53517</v>
      </c>
      <c r="M1147">
        <v>12110273.193285</v>
      </c>
      <c r="N1147">
        <v>11948511.883052001</v>
      </c>
      <c r="O1147">
        <v>17200038.21029</v>
      </c>
      <c r="P1147">
        <v>24946648.789453998</v>
      </c>
    </row>
    <row r="1148" spans="1:16">
      <c r="A1148">
        <f t="shared" si="17"/>
        <v>1146</v>
      </c>
      <c r="B1148">
        <v>13296938.072789</v>
      </c>
      <c r="C1148">
        <v>15803372.484429</v>
      </c>
      <c r="D1148">
        <v>15523657.114256</v>
      </c>
      <c r="E1148">
        <v>13457658.120933</v>
      </c>
      <c r="F1148">
        <v>16818918.592781</v>
      </c>
      <c r="G1148">
        <v>7085151.5578899998</v>
      </c>
      <c r="H1148">
        <v>10260150.298846999</v>
      </c>
      <c r="I1148">
        <v>8994490.6625570003</v>
      </c>
      <c r="J1148">
        <v>10601859.483509</v>
      </c>
      <c r="K1148">
        <v>16464520.538603</v>
      </c>
      <c r="L1148">
        <v>11091074.388526</v>
      </c>
      <c r="M1148">
        <v>12113337.885712</v>
      </c>
      <c r="N1148">
        <v>11927084.783648999</v>
      </c>
      <c r="O1148">
        <v>17241310.138974</v>
      </c>
      <c r="P1148">
        <v>24922104.047644001</v>
      </c>
    </row>
    <row r="1149" spans="1:16">
      <c r="A1149">
        <f t="shared" si="17"/>
        <v>1147</v>
      </c>
      <c r="B1149">
        <v>13339079.944565</v>
      </c>
      <c r="C1149">
        <v>15793926.779680001</v>
      </c>
      <c r="D1149">
        <v>15568694.879159</v>
      </c>
      <c r="E1149">
        <v>13418974.756323</v>
      </c>
      <c r="F1149">
        <v>16817797.787138999</v>
      </c>
      <c r="G1149">
        <v>7106095.2424210003</v>
      </c>
      <c r="H1149">
        <v>10257348.538180999</v>
      </c>
      <c r="I1149">
        <v>9005353.7809629999</v>
      </c>
      <c r="J1149">
        <v>10577709.033360001</v>
      </c>
      <c r="K1149">
        <v>16561366.983028</v>
      </c>
      <c r="L1149">
        <v>11073888.675465999</v>
      </c>
      <c r="M1149">
        <v>12113663.664371001</v>
      </c>
      <c r="N1149">
        <v>11889972.208218001</v>
      </c>
      <c r="O1149">
        <v>17277146.137201998</v>
      </c>
      <c r="P1149">
        <v>24903414.412269998</v>
      </c>
    </row>
    <row r="1150" spans="1:16">
      <c r="A1150">
        <f t="shared" si="17"/>
        <v>1148</v>
      </c>
      <c r="B1150">
        <v>13372277.325646</v>
      </c>
      <c r="C1150">
        <v>15800730.75107</v>
      </c>
      <c r="D1150">
        <v>15600339.851864001</v>
      </c>
      <c r="E1150">
        <v>13418945.826734001</v>
      </c>
      <c r="F1150">
        <v>16894552.79589</v>
      </c>
      <c r="G1150">
        <v>7083968.641632</v>
      </c>
      <c r="H1150">
        <v>10277564.427795</v>
      </c>
      <c r="I1150">
        <v>9010185.9681449998</v>
      </c>
      <c r="J1150">
        <v>10574449.627529999</v>
      </c>
      <c r="K1150">
        <v>16510962.051507</v>
      </c>
      <c r="L1150">
        <v>11089822.77304</v>
      </c>
      <c r="M1150">
        <v>12148861.681291999</v>
      </c>
      <c r="N1150">
        <v>11890480.088514</v>
      </c>
      <c r="O1150">
        <v>17297770.777415</v>
      </c>
      <c r="P1150">
        <v>24907821.773474999</v>
      </c>
    </row>
    <row r="1151" spans="1:16">
      <c r="A1151">
        <f t="shared" si="17"/>
        <v>1149</v>
      </c>
      <c r="B1151">
        <v>13358197.191245001</v>
      </c>
      <c r="C1151">
        <v>15856400.949225999</v>
      </c>
      <c r="D1151">
        <v>15600360.903736999</v>
      </c>
      <c r="E1151">
        <v>13434822.79878</v>
      </c>
      <c r="F1151">
        <v>16929192.865851998</v>
      </c>
      <c r="G1151">
        <v>7030443.3958219998</v>
      </c>
      <c r="H1151">
        <v>10221609.475234</v>
      </c>
      <c r="I1151">
        <v>9003712.1937080007</v>
      </c>
      <c r="J1151">
        <v>10427423.655125</v>
      </c>
      <c r="K1151">
        <v>16463472.507399</v>
      </c>
      <c r="L1151">
        <v>11123551.838544</v>
      </c>
      <c r="M1151">
        <v>12144366.079546001</v>
      </c>
      <c r="N1151">
        <v>11922574.091333</v>
      </c>
      <c r="O1151">
        <v>17250459.631916001</v>
      </c>
      <c r="P1151">
        <v>24869086.780005999</v>
      </c>
    </row>
    <row r="1152" spans="1:16">
      <c r="A1152">
        <f t="shared" si="17"/>
        <v>1150</v>
      </c>
      <c r="B1152">
        <v>13352439.33663</v>
      </c>
      <c r="C1152">
        <v>15832910.979597</v>
      </c>
      <c r="D1152">
        <v>15651339.616758</v>
      </c>
      <c r="E1152">
        <v>13395560.106186001</v>
      </c>
      <c r="F1152">
        <v>16881582.202298999</v>
      </c>
      <c r="G1152">
        <v>6988669.5556730004</v>
      </c>
      <c r="H1152">
        <v>10199051.267105</v>
      </c>
      <c r="I1152">
        <v>8844114.2271129992</v>
      </c>
      <c r="J1152">
        <v>10384728.692771999</v>
      </c>
      <c r="K1152">
        <v>16416330.162035</v>
      </c>
      <c r="L1152">
        <v>11153389.341523999</v>
      </c>
      <c r="M1152">
        <v>12188599.305670001</v>
      </c>
      <c r="N1152">
        <v>11959425.199196</v>
      </c>
      <c r="O1152">
        <v>17232360.037207</v>
      </c>
      <c r="P1152">
        <v>24821962.019203998</v>
      </c>
    </row>
    <row r="1153" spans="1:16">
      <c r="A1153">
        <f t="shared" si="17"/>
        <v>1151</v>
      </c>
      <c r="B1153">
        <v>13322794.654227</v>
      </c>
      <c r="C1153">
        <v>15864151.431977</v>
      </c>
      <c r="D1153">
        <v>15668363.659807</v>
      </c>
      <c r="E1153">
        <v>13356593.309575999</v>
      </c>
      <c r="F1153">
        <v>16944014.842034001</v>
      </c>
      <c r="G1153">
        <v>6957540.4952100003</v>
      </c>
      <c r="H1153">
        <v>10196825.928009</v>
      </c>
      <c r="I1153">
        <v>8589687.2806560006</v>
      </c>
      <c r="J1153">
        <v>10241350.803068001</v>
      </c>
      <c r="K1153">
        <v>15774870.405762</v>
      </c>
      <c r="L1153">
        <v>11186230.903261</v>
      </c>
      <c r="M1153">
        <v>12236550.921344999</v>
      </c>
      <c r="N1153">
        <v>11933422.657404</v>
      </c>
      <c r="O1153">
        <v>17295728.282696001</v>
      </c>
      <c r="P1153">
        <v>24829255.068466</v>
      </c>
    </row>
    <row r="1154" spans="1:16">
      <c r="A1154">
        <f t="shared" si="17"/>
        <v>1152</v>
      </c>
      <c r="B1154">
        <v>13359936.099920001</v>
      </c>
      <c r="C1154">
        <v>15883767.297219999</v>
      </c>
      <c r="D1154">
        <v>15697931.487444</v>
      </c>
      <c r="E1154">
        <v>13394728.318631999</v>
      </c>
      <c r="F1154">
        <v>16976061.055555999</v>
      </c>
      <c r="G1154">
        <v>6870775.8578709997</v>
      </c>
      <c r="H1154">
        <v>10038262.355099</v>
      </c>
      <c r="I1154">
        <v>8553913.6412189994</v>
      </c>
      <c r="J1154">
        <v>9754935.1052189991</v>
      </c>
      <c r="K1154">
        <v>15723064.425256001</v>
      </c>
      <c r="L1154">
        <v>11190724.712887</v>
      </c>
      <c r="M1154">
        <v>12234004.562944001</v>
      </c>
      <c r="N1154">
        <v>11914141.401884001</v>
      </c>
      <c r="O1154">
        <v>17207330.460859999</v>
      </c>
      <c r="P1154">
        <v>24839399.673108999</v>
      </c>
    </row>
    <row r="1155" spans="1:16">
      <c r="A1155">
        <f t="shared" ref="A1155:A1218" si="18">ROW()-2</f>
        <v>1153</v>
      </c>
      <c r="B1155">
        <v>13352537.585881</v>
      </c>
      <c r="C1155">
        <v>15414678.83611</v>
      </c>
      <c r="D1155">
        <v>15671698.702073</v>
      </c>
      <c r="E1155">
        <v>13430511.164245</v>
      </c>
      <c r="F1155">
        <v>16867509.830846999</v>
      </c>
      <c r="G1155">
        <v>6839320.6017039996</v>
      </c>
      <c r="H1155">
        <v>10071318.249044999</v>
      </c>
      <c r="I1155">
        <v>8533627.6144580003</v>
      </c>
      <c r="J1155">
        <v>9738772.5776230004</v>
      </c>
      <c r="K1155">
        <v>15780363.664252</v>
      </c>
      <c r="L1155">
        <v>11187686.623162</v>
      </c>
      <c r="M1155">
        <v>12265461.72498</v>
      </c>
      <c r="N1155">
        <v>11900199.006832</v>
      </c>
      <c r="O1155">
        <v>17212666.080580998</v>
      </c>
      <c r="P1155">
        <v>24832408.879489001</v>
      </c>
    </row>
    <row r="1156" spans="1:16">
      <c r="A1156">
        <f t="shared" si="18"/>
        <v>1154</v>
      </c>
      <c r="B1156">
        <v>13368243.059774</v>
      </c>
      <c r="C1156">
        <v>15450080.572482999</v>
      </c>
      <c r="D1156">
        <v>15703505.051357999</v>
      </c>
      <c r="E1156">
        <v>13446334.815508001</v>
      </c>
      <c r="F1156">
        <v>16820459.586911</v>
      </c>
      <c r="G1156">
        <v>6824955.8045669999</v>
      </c>
      <c r="H1156">
        <v>10076298.907305</v>
      </c>
      <c r="I1156">
        <v>8545750.892701</v>
      </c>
      <c r="J1156">
        <v>9728810.7401330005</v>
      </c>
      <c r="K1156">
        <v>15202590.903238</v>
      </c>
      <c r="L1156">
        <v>11173683.163042</v>
      </c>
      <c r="M1156">
        <v>12264963.803784</v>
      </c>
      <c r="N1156">
        <v>11852456.891749</v>
      </c>
      <c r="O1156">
        <v>17185179.686358999</v>
      </c>
      <c r="P1156">
        <v>24822584.247745998</v>
      </c>
    </row>
    <row r="1157" spans="1:16">
      <c r="A1157">
        <f t="shared" si="18"/>
        <v>1155</v>
      </c>
      <c r="B1157">
        <v>13355075.850767</v>
      </c>
      <c r="C1157">
        <v>15537797.010334</v>
      </c>
      <c r="D1157">
        <v>15701158.928293999</v>
      </c>
      <c r="E1157">
        <v>13426284.467255</v>
      </c>
      <c r="F1157">
        <v>16831108.839862</v>
      </c>
      <c r="G1157">
        <v>6822047.197462</v>
      </c>
      <c r="H1157">
        <v>10055532.463998999</v>
      </c>
      <c r="I1157">
        <v>8530919.4397969991</v>
      </c>
      <c r="J1157">
        <v>9709301.6226649992</v>
      </c>
      <c r="K1157">
        <v>15211496.075794</v>
      </c>
      <c r="L1157">
        <v>11179901.341022</v>
      </c>
      <c r="M1157">
        <v>12260995.396462001</v>
      </c>
      <c r="N1157">
        <v>11844560.209508</v>
      </c>
      <c r="O1157">
        <v>17026972.139097001</v>
      </c>
      <c r="P1157">
        <v>24815623.853755001</v>
      </c>
    </row>
    <row r="1158" spans="1:16">
      <c r="A1158">
        <f t="shared" si="18"/>
        <v>1156</v>
      </c>
      <c r="B1158">
        <v>13344421.225414</v>
      </c>
      <c r="C1158">
        <v>15571362.687125999</v>
      </c>
      <c r="D1158">
        <v>15701092.346906999</v>
      </c>
      <c r="E1158">
        <v>13452922.034663999</v>
      </c>
      <c r="F1158">
        <v>16813015.531270001</v>
      </c>
      <c r="G1158">
        <v>6810361.2925730003</v>
      </c>
      <c r="H1158">
        <v>10044647.356876999</v>
      </c>
      <c r="I1158">
        <v>8530240.4271060005</v>
      </c>
      <c r="J1158">
        <v>9424882.5770510007</v>
      </c>
      <c r="K1158">
        <v>15169262.727640999</v>
      </c>
      <c r="L1158">
        <v>11164223.03386</v>
      </c>
      <c r="M1158">
        <v>12259810.006788</v>
      </c>
      <c r="N1158">
        <v>11830876.165123001</v>
      </c>
      <c r="O1158">
        <v>16973651.567699999</v>
      </c>
      <c r="P1158">
        <v>24805843.963096999</v>
      </c>
    </row>
    <row r="1159" spans="1:16">
      <c r="A1159">
        <f t="shared" si="18"/>
        <v>1157</v>
      </c>
      <c r="B1159">
        <v>13327243.901900001</v>
      </c>
      <c r="C1159">
        <v>15585957.274318</v>
      </c>
      <c r="D1159">
        <v>15691939.390253</v>
      </c>
      <c r="E1159">
        <v>13472923.917780999</v>
      </c>
      <c r="F1159">
        <v>16796292.168419998</v>
      </c>
      <c r="G1159">
        <v>6819680.965566</v>
      </c>
      <c r="H1159">
        <v>10048214.13562</v>
      </c>
      <c r="I1159">
        <v>8522860.4249820001</v>
      </c>
      <c r="J1159">
        <v>9424838.2787180003</v>
      </c>
      <c r="K1159">
        <v>15203668.003682001</v>
      </c>
      <c r="L1159">
        <v>11173305.925953001</v>
      </c>
      <c r="M1159">
        <v>12242714.412737001</v>
      </c>
      <c r="N1159">
        <v>11801176.123821</v>
      </c>
      <c r="O1159">
        <v>17036357.868367001</v>
      </c>
      <c r="P1159">
        <v>24807424.062267002</v>
      </c>
    </row>
    <row r="1160" spans="1:16">
      <c r="A1160">
        <f t="shared" si="18"/>
        <v>1158</v>
      </c>
      <c r="B1160">
        <v>13323211.067828</v>
      </c>
      <c r="C1160">
        <v>15562529.628834</v>
      </c>
      <c r="D1160">
        <v>15693014.733472999</v>
      </c>
      <c r="E1160">
        <v>13437000.934417</v>
      </c>
      <c r="F1160">
        <v>16752443.291292001</v>
      </c>
      <c r="G1160">
        <v>6870935.876371</v>
      </c>
      <c r="H1160">
        <v>10081647.141251</v>
      </c>
      <c r="I1160">
        <v>8507834.8881689999</v>
      </c>
      <c r="J1160">
        <v>9521922.9420870002</v>
      </c>
      <c r="K1160">
        <v>15204021.335557001</v>
      </c>
      <c r="L1160">
        <v>11151947.226289</v>
      </c>
      <c r="M1160">
        <v>12265057.885236001</v>
      </c>
      <c r="N1160">
        <v>11764018.954054</v>
      </c>
      <c r="O1160">
        <v>17045725.749758001</v>
      </c>
      <c r="P1160">
        <v>24840229.322937999</v>
      </c>
    </row>
    <row r="1161" spans="1:16">
      <c r="A1161">
        <f t="shared" si="18"/>
        <v>1159</v>
      </c>
      <c r="B1161">
        <v>13307768.672967</v>
      </c>
      <c r="C1161">
        <v>15577088.245544</v>
      </c>
      <c r="D1161">
        <v>15678234.753955999</v>
      </c>
      <c r="E1161">
        <v>13457767.551463</v>
      </c>
      <c r="F1161">
        <v>16827929.565885</v>
      </c>
      <c r="G1161">
        <v>6918026.410251</v>
      </c>
      <c r="H1161">
        <v>10096917.084717</v>
      </c>
      <c r="I1161">
        <v>8656970.9831009991</v>
      </c>
      <c r="J1161">
        <v>9559492.7106129993</v>
      </c>
      <c r="K1161">
        <v>15183126.761685001</v>
      </c>
      <c r="L1161">
        <v>11181678.305446001</v>
      </c>
      <c r="M1161">
        <v>12296486.140277</v>
      </c>
      <c r="N1161">
        <v>11769076.170733999</v>
      </c>
      <c r="O1161">
        <v>17073848.462138999</v>
      </c>
      <c r="P1161">
        <v>24861680.298174001</v>
      </c>
    </row>
    <row r="1162" spans="1:16">
      <c r="A1162">
        <f t="shared" si="18"/>
        <v>1160</v>
      </c>
      <c r="B1162">
        <v>13301332.128922001</v>
      </c>
      <c r="C1162">
        <v>15574901.107732</v>
      </c>
      <c r="D1162">
        <v>15671408.534670999</v>
      </c>
      <c r="E1162">
        <v>13466044.208662</v>
      </c>
      <c r="F1162">
        <v>16772312.959793</v>
      </c>
      <c r="G1162">
        <v>6956771.167711</v>
      </c>
      <c r="H1162">
        <v>10110796.353282999</v>
      </c>
      <c r="I1162">
        <v>8926146.7851689998</v>
      </c>
      <c r="J1162">
        <v>9632996.5608210005</v>
      </c>
      <c r="K1162">
        <v>15730348.509547999</v>
      </c>
      <c r="L1162">
        <v>11158602.770552</v>
      </c>
      <c r="M1162">
        <v>12229590.40206</v>
      </c>
      <c r="N1162">
        <v>11771579.827016</v>
      </c>
      <c r="O1162">
        <v>17147855.644227002</v>
      </c>
      <c r="P1162">
        <v>24854699.048448</v>
      </c>
    </row>
    <row r="1163" spans="1:16">
      <c r="A1163">
        <f t="shared" si="18"/>
        <v>1161</v>
      </c>
      <c r="B1163">
        <v>13262512.607573999</v>
      </c>
      <c r="C1163">
        <v>15532714.581576001</v>
      </c>
      <c r="D1163">
        <v>15699624.300433001</v>
      </c>
      <c r="E1163">
        <v>13449340.677769</v>
      </c>
      <c r="F1163">
        <v>16788065.583487</v>
      </c>
      <c r="G1163">
        <v>6977945.0510250004</v>
      </c>
      <c r="H1163">
        <v>10238016.431651</v>
      </c>
      <c r="I1163">
        <v>8959949.5656620003</v>
      </c>
      <c r="J1163">
        <v>10080147.251762999</v>
      </c>
      <c r="K1163">
        <v>15796460.915483</v>
      </c>
      <c r="L1163">
        <v>11148775.076005001</v>
      </c>
      <c r="M1163">
        <v>12184638.603969</v>
      </c>
      <c r="N1163">
        <v>11764541.527271001</v>
      </c>
      <c r="O1163">
        <v>17173471.834164999</v>
      </c>
      <c r="P1163">
        <v>24850567.442457002</v>
      </c>
    </row>
    <row r="1164" spans="1:16">
      <c r="A1164">
        <f t="shared" si="18"/>
        <v>1162</v>
      </c>
      <c r="B1164">
        <v>13263432.953273</v>
      </c>
      <c r="C1164">
        <v>16038164.857539</v>
      </c>
      <c r="D1164">
        <v>15748355.719870999</v>
      </c>
      <c r="E1164">
        <v>13465912.837879</v>
      </c>
      <c r="F1164">
        <v>16875405.76492</v>
      </c>
      <c r="G1164">
        <v>6982836.9905909998</v>
      </c>
      <c r="H1164">
        <v>10249242.124505</v>
      </c>
      <c r="I1164">
        <v>8981343.6623260006</v>
      </c>
      <c r="J1164">
        <v>10095373.380541001</v>
      </c>
      <c r="K1164">
        <v>15741531.814511999</v>
      </c>
      <c r="L1164">
        <v>11154949.653183</v>
      </c>
      <c r="M1164">
        <v>12163821.425778</v>
      </c>
      <c r="N1164">
        <v>11752442.611129999</v>
      </c>
      <c r="O1164">
        <v>17229038.201216001</v>
      </c>
      <c r="P1164">
        <v>24891859.176723</v>
      </c>
    </row>
    <row r="1165" spans="1:16">
      <c r="A1165">
        <f t="shared" si="18"/>
        <v>1163</v>
      </c>
      <c r="B1165">
        <v>13247426.99454</v>
      </c>
      <c r="C1165">
        <v>16031903.558537999</v>
      </c>
      <c r="D1165">
        <v>15678050.661969</v>
      </c>
      <c r="E1165">
        <v>13447581.857809</v>
      </c>
      <c r="F1165">
        <v>16906953.560734998</v>
      </c>
      <c r="G1165">
        <v>6937484.0571090002</v>
      </c>
      <c r="H1165">
        <v>10241200.696177</v>
      </c>
      <c r="I1165">
        <v>8978708.2787469998</v>
      </c>
      <c r="J1165">
        <v>10106403.990719</v>
      </c>
      <c r="K1165">
        <v>16384855.705947001</v>
      </c>
      <c r="L1165">
        <v>11187457.399590001</v>
      </c>
      <c r="M1165">
        <v>12164104.981542001</v>
      </c>
      <c r="N1165">
        <v>11780985.105107</v>
      </c>
      <c r="O1165">
        <v>17286238.575261001</v>
      </c>
      <c r="P1165">
        <v>24890533.966564</v>
      </c>
    </row>
    <row r="1166" spans="1:16">
      <c r="A1166">
        <f t="shared" si="18"/>
        <v>1164</v>
      </c>
      <c r="B1166">
        <v>13246744.103049001</v>
      </c>
      <c r="C1166">
        <v>15995125.462613</v>
      </c>
      <c r="D1166">
        <v>15667872.404867001</v>
      </c>
      <c r="E1166">
        <v>13414469.618301</v>
      </c>
      <c r="F1166">
        <v>16900528.945902001</v>
      </c>
      <c r="G1166">
        <v>6942124.0709140003</v>
      </c>
      <c r="H1166">
        <v>10263983.703912999</v>
      </c>
      <c r="I1166">
        <v>8996058.7988169994</v>
      </c>
      <c r="J1166">
        <v>10119784.242335999</v>
      </c>
      <c r="K1166">
        <v>16373105.655432001</v>
      </c>
      <c r="L1166">
        <v>11186172.506925</v>
      </c>
      <c r="M1166">
        <v>12126536.477085</v>
      </c>
      <c r="N1166">
        <v>11812812.735083999</v>
      </c>
      <c r="O1166">
        <v>17457481.001874998</v>
      </c>
      <c r="P1166">
        <v>24903406.352389999</v>
      </c>
    </row>
    <row r="1167" spans="1:16">
      <c r="A1167">
        <f t="shared" si="18"/>
        <v>1165</v>
      </c>
      <c r="B1167">
        <v>13261345.144642999</v>
      </c>
      <c r="C1167">
        <v>16020605.043659</v>
      </c>
      <c r="D1167">
        <v>15638672.838714</v>
      </c>
      <c r="E1167">
        <v>13409509.819225</v>
      </c>
      <c r="F1167">
        <v>16930785.411982</v>
      </c>
      <c r="G1167">
        <v>6926938.0427069999</v>
      </c>
      <c r="H1167">
        <v>10265561.227955</v>
      </c>
      <c r="I1167">
        <v>8950294.4437729996</v>
      </c>
      <c r="J1167">
        <v>10443224.095968001</v>
      </c>
      <c r="K1167">
        <v>16369975.983333001</v>
      </c>
      <c r="L1167">
        <v>11223970.600575</v>
      </c>
      <c r="M1167">
        <v>12121465.084826</v>
      </c>
      <c r="N1167">
        <v>11824240.537094001</v>
      </c>
      <c r="O1167">
        <v>17482270.293473002</v>
      </c>
      <c r="P1167">
        <v>24896391.121720001</v>
      </c>
    </row>
    <row r="1168" spans="1:16">
      <c r="A1168">
        <f t="shared" si="18"/>
        <v>1166</v>
      </c>
      <c r="B1168">
        <v>13268699.215931</v>
      </c>
      <c r="C1168">
        <v>15973437.929284001</v>
      </c>
      <c r="D1168">
        <v>15638667.814166</v>
      </c>
      <c r="E1168">
        <v>13432565.663357999</v>
      </c>
      <c r="F1168">
        <v>16877295.225304</v>
      </c>
      <c r="G1168">
        <v>6927831.6880240003</v>
      </c>
      <c r="H1168">
        <v>10247404.330724999</v>
      </c>
      <c r="I1168">
        <v>8958345.6289339997</v>
      </c>
      <c r="J1168">
        <v>10457188.021126</v>
      </c>
      <c r="K1168">
        <v>16385253.758772001</v>
      </c>
      <c r="L1168">
        <v>11195059.716373</v>
      </c>
      <c r="M1168">
        <v>12110369.685572</v>
      </c>
      <c r="N1168">
        <v>11844007.233011</v>
      </c>
      <c r="O1168">
        <v>17403959.003635999</v>
      </c>
      <c r="P1168">
        <v>24883732.691555001</v>
      </c>
    </row>
    <row r="1169" spans="1:16">
      <c r="A1169">
        <f t="shared" si="18"/>
        <v>1167</v>
      </c>
      <c r="B1169">
        <v>13259959.687905001</v>
      </c>
      <c r="C1169">
        <v>15919674.261910999</v>
      </c>
      <c r="D1169">
        <v>15634188.043958999</v>
      </c>
      <c r="E1169">
        <v>13460626.042478001</v>
      </c>
      <c r="F1169">
        <v>16895690.923501998</v>
      </c>
      <c r="G1169">
        <v>6909469.1991950003</v>
      </c>
      <c r="H1169">
        <v>10248026.477739001</v>
      </c>
      <c r="I1169">
        <v>8974853.7978119999</v>
      </c>
      <c r="J1169">
        <v>10488229.719756</v>
      </c>
      <c r="K1169">
        <v>16366181.313118</v>
      </c>
      <c r="L1169">
        <v>11195488.810028</v>
      </c>
      <c r="M1169">
        <v>12097969.822671</v>
      </c>
      <c r="N1169">
        <v>11810019.592286</v>
      </c>
      <c r="O1169">
        <v>17366353.516959</v>
      </c>
      <c r="P1169">
        <v>24902236.612057</v>
      </c>
    </row>
    <row r="1170" spans="1:16">
      <c r="A1170">
        <f t="shared" si="18"/>
        <v>1168</v>
      </c>
      <c r="B1170">
        <v>13241627.905177001</v>
      </c>
      <c r="C1170">
        <v>15781758.789821001</v>
      </c>
      <c r="D1170">
        <v>15614113.789958</v>
      </c>
      <c r="E1170">
        <v>13462220.675057</v>
      </c>
      <c r="F1170">
        <v>16805063.311861001</v>
      </c>
      <c r="G1170">
        <v>6899267.0363619998</v>
      </c>
      <c r="H1170">
        <v>10250090.827194</v>
      </c>
      <c r="I1170">
        <v>8972240.9925360009</v>
      </c>
      <c r="J1170">
        <v>10397047.086707</v>
      </c>
      <c r="K1170">
        <v>16408434.454785001</v>
      </c>
      <c r="L1170">
        <v>11175919.156837</v>
      </c>
      <c r="M1170">
        <v>12115707.105123</v>
      </c>
      <c r="N1170">
        <v>11808030.326904001</v>
      </c>
      <c r="O1170">
        <v>17316640.759356</v>
      </c>
      <c r="P1170">
        <v>24889587.026441</v>
      </c>
    </row>
    <row r="1171" spans="1:16">
      <c r="A1171">
        <f t="shared" si="18"/>
        <v>1169</v>
      </c>
      <c r="B1171">
        <v>13252164.704135001</v>
      </c>
      <c r="C1171">
        <v>15789577.189791</v>
      </c>
      <c r="D1171">
        <v>15614123.095887</v>
      </c>
      <c r="E1171">
        <v>13477058.702763001</v>
      </c>
      <c r="F1171">
        <v>16789823.316098001</v>
      </c>
      <c r="G1171">
        <v>6894531.9909119997</v>
      </c>
      <c r="H1171">
        <v>10215358.119520999</v>
      </c>
      <c r="I1171">
        <v>8960467.612644</v>
      </c>
      <c r="J1171">
        <v>10459078.573251</v>
      </c>
      <c r="K1171">
        <v>16404052.970151</v>
      </c>
      <c r="L1171">
        <v>11159291.853677001</v>
      </c>
      <c r="M1171">
        <v>12114014.855658</v>
      </c>
      <c r="N1171">
        <v>11834729.377703</v>
      </c>
      <c r="O1171">
        <v>17305466.294300999</v>
      </c>
      <c r="P1171">
        <v>24888267.975636002</v>
      </c>
    </row>
    <row r="1172" spans="1:16">
      <c r="A1172">
        <f t="shared" si="18"/>
        <v>1170</v>
      </c>
      <c r="B1172">
        <v>13256288.773322999</v>
      </c>
      <c r="C1172">
        <v>15800806.859724</v>
      </c>
      <c r="D1172">
        <v>15563177.015936</v>
      </c>
      <c r="E1172">
        <v>13503530.307565</v>
      </c>
      <c r="F1172">
        <v>16734966.945818</v>
      </c>
      <c r="G1172">
        <v>6846376.1206639996</v>
      </c>
      <c r="H1172">
        <v>10183757.775594</v>
      </c>
      <c r="I1172">
        <v>8972167.4470310006</v>
      </c>
      <c r="J1172">
        <v>10470526.404850001</v>
      </c>
      <c r="K1172">
        <v>16311879.618787</v>
      </c>
      <c r="L1172">
        <v>11184783.724819001</v>
      </c>
      <c r="M1172">
        <v>12119021.246022999</v>
      </c>
      <c r="N1172">
        <v>11833350.180966999</v>
      </c>
      <c r="O1172">
        <v>17413756.164866999</v>
      </c>
      <c r="P1172">
        <v>24889775.875723001</v>
      </c>
    </row>
    <row r="1173" spans="1:16">
      <c r="A1173">
        <f t="shared" si="18"/>
        <v>1171</v>
      </c>
      <c r="B1173">
        <v>13258803.901145</v>
      </c>
      <c r="C1173">
        <v>15800658.449224999</v>
      </c>
      <c r="D1173">
        <v>15534599.289233999</v>
      </c>
      <c r="E1173">
        <v>13500941.537908001</v>
      </c>
      <c r="F1173">
        <v>16768460.561954999</v>
      </c>
      <c r="G1173">
        <v>6839846.0211060001</v>
      </c>
      <c r="H1173">
        <v>10202885.604909999</v>
      </c>
      <c r="I1173">
        <v>8974332.4588539992</v>
      </c>
      <c r="J1173">
        <v>10469982.711564001</v>
      </c>
      <c r="K1173">
        <v>16256917.280510001</v>
      </c>
      <c r="L1173">
        <v>11207487.540046999</v>
      </c>
      <c r="M1173">
        <v>12124016.29696</v>
      </c>
      <c r="N1173">
        <v>11856254.753864</v>
      </c>
      <c r="O1173">
        <v>17384483.693601999</v>
      </c>
      <c r="P1173">
        <v>24911050.130554002</v>
      </c>
    </row>
    <row r="1174" spans="1:16">
      <c r="A1174">
        <f t="shared" si="18"/>
        <v>1172</v>
      </c>
      <c r="B1174">
        <v>13242143.823240001</v>
      </c>
      <c r="C1174">
        <v>15824401.637788</v>
      </c>
      <c r="D1174">
        <v>15568794.482207</v>
      </c>
      <c r="E1174">
        <v>13502507.134465</v>
      </c>
      <c r="F1174">
        <v>16821316.462125</v>
      </c>
      <c r="G1174">
        <v>6891198.4453159999</v>
      </c>
      <c r="H1174">
        <v>10208279.088544</v>
      </c>
      <c r="I1174">
        <v>8945071.5213590004</v>
      </c>
      <c r="J1174">
        <v>10480922.931710999</v>
      </c>
      <c r="K1174">
        <v>16241936.435970999</v>
      </c>
      <c r="L1174">
        <v>11215343.440439999</v>
      </c>
      <c r="M1174">
        <v>12133698.057786999</v>
      </c>
      <c r="N1174">
        <v>11845910.126081999</v>
      </c>
      <c r="O1174">
        <v>17364959.290135</v>
      </c>
      <c r="P1174">
        <v>24921015.407481998</v>
      </c>
    </row>
    <row r="1175" spans="1:16">
      <c r="A1175">
        <f t="shared" si="18"/>
        <v>1173</v>
      </c>
      <c r="B1175">
        <v>13038171.557351001</v>
      </c>
      <c r="C1175">
        <v>15784480.518138001</v>
      </c>
      <c r="D1175">
        <v>15572151.007637</v>
      </c>
      <c r="E1175">
        <v>13514031.643248999</v>
      </c>
      <c r="F1175">
        <v>16818934.876370002</v>
      </c>
      <c r="G1175">
        <v>6890595.2112459997</v>
      </c>
      <c r="H1175">
        <v>10176335.369631</v>
      </c>
      <c r="I1175">
        <v>8950881.7122959998</v>
      </c>
      <c r="J1175">
        <v>10465407.092024</v>
      </c>
      <c r="K1175">
        <v>16191173.847436</v>
      </c>
      <c r="L1175">
        <v>11199764.710946999</v>
      </c>
      <c r="M1175">
        <v>12163526.463602999</v>
      </c>
      <c r="N1175">
        <v>11812083.163366999</v>
      </c>
      <c r="O1175">
        <v>17322284.875829</v>
      </c>
      <c r="P1175">
        <v>24928145.923987001</v>
      </c>
    </row>
    <row r="1176" spans="1:16">
      <c r="A1176">
        <f t="shared" si="18"/>
        <v>1174</v>
      </c>
      <c r="B1176">
        <v>13036149.462072</v>
      </c>
      <c r="C1176">
        <v>15804739.270206001</v>
      </c>
      <c r="D1176">
        <v>15606418.451096</v>
      </c>
      <c r="E1176">
        <v>13523893.378946001</v>
      </c>
      <c r="F1176">
        <v>16774264.114335001</v>
      </c>
      <c r="G1176">
        <v>6857582.2408560002</v>
      </c>
      <c r="H1176">
        <v>10186423.543956</v>
      </c>
      <c r="I1176">
        <v>8990343.9723639991</v>
      </c>
      <c r="J1176">
        <v>10485804.566674</v>
      </c>
      <c r="K1176">
        <v>16188291.171706</v>
      </c>
      <c r="L1176">
        <v>11204177.395785</v>
      </c>
      <c r="M1176">
        <v>12165819.918230999</v>
      </c>
      <c r="N1176">
        <v>11851434.030247999</v>
      </c>
      <c r="O1176">
        <v>17315229.231479</v>
      </c>
      <c r="P1176">
        <v>24901419.977667999</v>
      </c>
    </row>
    <row r="1177" spans="1:16">
      <c r="A1177">
        <f t="shared" si="18"/>
        <v>1175</v>
      </c>
      <c r="B1177">
        <v>13022578.91306</v>
      </c>
      <c r="C1177">
        <v>15815934.598827001</v>
      </c>
      <c r="D1177">
        <v>15628571.294802001</v>
      </c>
      <c r="E1177">
        <v>13498920.086393001</v>
      </c>
      <c r="F1177">
        <v>16782159.238343999</v>
      </c>
      <c r="G1177">
        <v>6849552.929583</v>
      </c>
      <c r="H1177">
        <v>10202654.058513001</v>
      </c>
      <c r="I1177">
        <v>8983324.6252989992</v>
      </c>
      <c r="J1177">
        <v>10502241.145486999</v>
      </c>
      <c r="K1177">
        <v>16186610.325732</v>
      </c>
      <c r="L1177">
        <v>11228012.589066001</v>
      </c>
      <c r="M1177">
        <v>12172144.692714</v>
      </c>
      <c r="N1177">
        <v>11837307.561310999</v>
      </c>
      <c r="O1177">
        <v>17304112.990154002</v>
      </c>
      <c r="P1177">
        <v>24902908.094493002</v>
      </c>
    </row>
    <row r="1178" spans="1:16">
      <c r="A1178">
        <f t="shared" si="18"/>
        <v>1176</v>
      </c>
      <c r="B1178">
        <v>13035972.327163</v>
      </c>
      <c r="C1178">
        <v>15859001.560895</v>
      </c>
      <c r="D1178">
        <v>15614179.686233001</v>
      </c>
      <c r="E1178">
        <v>13469145.760509999</v>
      </c>
      <c r="F1178">
        <v>16614196.113519</v>
      </c>
      <c r="G1178">
        <v>6872903.6475010002</v>
      </c>
      <c r="H1178">
        <v>10204250.53081</v>
      </c>
      <c r="I1178">
        <v>8995005.0186420009</v>
      </c>
      <c r="J1178">
        <v>10470750.540075</v>
      </c>
      <c r="K1178">
        <v>16230201.025576999</v>
      </c>
      <c r="L1178">
        <v>11241577.420182999</v>
      </c>
      <c r="M1178">
        <v>12187895.001110001</v>
      </c>
      <c r="N1178">
        <v>11886979.355021</v>
      </c>
      <c r="O1178">
        <v>17333809.124338999</v>
      </c>
      <c r="P1178">
        <v>24867890.039039999</v>
      </c>
    </row>
    <row r="1179" spans="1:16">
      <c r="A1179">
        <f t="shared" si="18"/>
        <v>1177</v>
      </c>
      <c r="B1179">
        <v>13055550.461348001</v>
      </c>
      <c r="C1179">
        <v>15989787.692570999</v>
      </c>
      <c r="D1179">
        <v>15596536.284472</v>
      </c>
      <c r="E1179">
        <v>13531016.723126</v>
      </c>
      <c r="F1179">
        <v>16694992.940726999</v>
      </c>
      <c r="G1179">
        <v>6877034.6167529998</v>
      </c>
      <c r="H1179">
        <v>10215763.719039001</v>
      </c>
      <c r="I1179">
        <v>8980306.9879069999</v>
      </c>
      <c r="J1179">
        <v>10532671.888830001</v>
      </c>
      <c r="K1179">
        <v>16224894.529761</v>
      </c>
      <c r="L1179">
        <v>11211129.480537999</v>
      </c>
      <c r="M1179">
        <v>12159946.236806</v>
      </c>
      <c r="N1179">
        <v>11895160.562232001</v>
      </c>
      <c r="O1179">
        <v>17421130.841998</v>
      </c>
      <c r="P1179">
        <v>24875007.373504002</v>
      </c>
    </row>
    <row r="1180" spans="1:16">
      <c r="A1180">
        <f t="shared" si="18"/>
        <v>1178</v>
      </c>
      <c r="B1180">
        <v>13048118.704965999</v>
      </c>
      <c r="C1180">
        <v>16027756.336887</v>
      </c>
      <c r="D1180">
        <v>15563596.313112</v>
      </c>
      <c r="E1180">
        <v>13540023.481838999</v>
      </c>
      <c r="F1180">
        <v>16694019.538975</v>
      </c>
      <c r="G1180">
        <v>6872598.3568259999</v>
      </c>
      <c r="H1180">
        <v>10250541.884522</v>
      </c>
      <c r="I1180">
        <v>8991229.3229370005</v>
      </c>
      <c r="J1180">
        <v>10524543.401985999</v>
      </c>
      <c r="K1180">
        <v>16223176.457431</v>
      </c>
      <c r="L1180">
        <v>11243499.386619</v>
      </c>
      <c r="M1180">
        <v>12198507.029764</v>
      </c>
      <c r="N1180">
        <v>11833830.570014</v>
      </c>
      <c r="O1180">
        <v>17329230.615373999</v>
      </c>
      <c r="P1180">
        <v>24856916.815749001</v>
      </c>
    </row>
    <row r="1181" spans="1:16">
      <c r="A1181">
        <f t="shared" si="18"/>
        <v>1179</v>
      </c>
      <c r="B1181">
        <v>13016139.296355</v>
      </c>
      <c r="C1181">
        <v>16060010.065787001</v>
      </c>
      <c r="D1181">
        <v>15592188.956064001</v>
      </c>
      <c r="E1181">
        <v>13531611.221076</v>
      </c>
      <c r="F1181">
        <v>16701879.70456</v>
      </c>
      <c r="G1181">
        <v>6902272.0601380002</v>
      </c>
      <c r="H1181">
        <v>10224601.984603001</v>
      </c>
      <c r="I1181">
        <v>8986788.8867700007</v>
      </c>
      <c r="J1181">
        <v>10506942.769146999</v>
      </c>
      <c r="K1181">
        <v>16250075.438575</v>
      </c>
      <c r="L1181">
        <v>11215363.457005</v>
      </c>
      <c r="M1181">
        <v>12200775.716833999</v>
      </c>
      <c r="N1181">
        <v>11850225.902763</v>
      </c>
      <c r="O1181">
        <v>17297801.400699999</v>
      </c>
      <c r="P1181">
        <v>24841670.695273001</v>
      </c>
    </row>
    <row r="1182" spans="1:16">
      <c r="A1182">
        <f t="shared" si="18"/>
        <v>1180</v>
      </c>
      <c r="B1182">
        <v>13049461.972895</v>
      </c>
      <c r="C1182">
        <v>16082975.992424</v>
      </c>
      <c r="D1182">
        <v>15612023.057105999</v>
      </c>
      <c r="E1182">
        <v>13524877.522173</v>
      </c>
      <c r="F1182">
        <v>16616861.561903</v>
      </c>
      <c r="G1182">
        <v>6912010.4968839996</v>
      </c>
      <c r="H1182">
        <v>10202130.214011</v>
      </c>
      <c r="I1182">
        <v>8968523.8255679999</v>
      </c>
      <c r="J1182">
        <v>10506364.672617</v>
      </c>
      <c r="K1182">
        <v>16305809.781521</v>
      </c>
      <c r="L1182">
        <v>11222025.392734</v>
      </c>
      <c r="M1182">
        <v>12202373.987256</v>
      </c>
      <c r="N1182">
        <v>11848208.62315</v>
      </c>
      <c r="O1182">
        <v>17285424.084045</v>
      </c>
      <c r="P1182">
        <v>24837619.966639999</v>
      </c>
    </row>
    <row r="1183" spans="1:16">
      <c r="A1183">
        <f t="shared" si="18"/>
        <v>1181</v>
      </c>
      <c r="B1183">
        <v>13076715.767960999</v>
      </c>
      <c r="C1183">
        <v>16049939.862782</v>
      </c>
      <c r="D1183">
        <v>15573600.451853</v>
      </c>
      <c r="E1183">
        <v>13567024.455229999</v>
      </c>
      <c r="F1183">
        <v>16577409.530920001</v>
      </c>
      <c r="G1183">
        <v>6896323.7327370001</v>
      </c>
      <c r="H1183">
        <v>10217846.133022999</v>
      </c>
      <c r="I1183">
        <v>8995447.7093480006</v>
      </c>
      <c r="J1183">
        <v>10500308.720338</v>
      </c>
      <c r="K1183">
        <v>16270466.743956</v>
      </c>
      <c r="L1183">
        <v>11188403.904929999</v>
      </c>
      <c r="M1183">
        <v>12179131.839857001</v>
      </c>
      <c r="N1183">
        <v>11839860.443769</v>
      </c>
      <c r="O1183">
        <v>17244835.427322999</v>
      </c>
      <c r="P1183">
        <v>24830793.641596999</v>
      </c>
    </row>
    <row r="1184" spans="1:16">
      <c r="A1184">
        <f t="shared" si="18"/>
        <v>1182</v>
      </c>
      <c r="B1184">
        <v>13294265.505202999</v>
      </c>
      <c r="C1184">
        <v>16197360.800387001</v>
      </c>
      <c r="D1184">
        <v>15557244.529394999</v>
      </c>
      <c r="E1184">
        <v>13606854.002851</v>
      </c>
      <c r="F1184">
        <v>16553031.768526001</v>
      </c>
      <c r="G1184">
        <v>6897867.4486079998</v>
      </c>
      <c r="H1184">
        <v>10217065.562881</v>
      </c>
      <c r="I1184">
        <v>8974991.0280460007</v>
      </c>
      <c r="J1184">
        <v>10505712.239571</v>
      </c>
      <c r="K1184">
        <v>16321417.69399</v>
      </c>
      <c r="L1184">
        <v>11196744.795793001</v>
      </c>
      <c r="M1184">
        <v>12191460.471228</v>
      </c>
      <c r="N1184">
        <v>11844819.582309</v>
      </c>
      <c r="O1184">
        <v>17251374.641685002</v>
      </c>
      <c r="P1184">
        <v>24832325.082111001</v>
      </c>
    </row>
    <row r="1185" spans="1:16">
      <c r="A1185">
        <f t="shared" si="18"/>
        <v>1183</v>
      </c>
      <c r="B1185">
        <v>13261760.135780999</v>
      </c>
      <c r="C1185">
        <v>16159107.682872999</v>
      </c>
      <c r="D1185">
        <v>15524638.831023</v>
      </c>
      <c r="E1185">
        <v>13620036.478518</v>
      </c>
      <c r="F1185">
        <v>16590578.857403999</v>
      </c>
      <c r="G1185">
        <v>6959586.8459799998</v>
      </c>
      <c r="H1185">
        <v>10187202.334100001</v>
      </c>
      <c r="I1185">
        <v>8976041.8743960001</v>
      </c>
      <c r="J1185">
        <v>10474876.988916</v>
      </c>
      <c r="K1185">
        <v>16179145.221309001</v>
      </c>
      <c r="L1185">
        <v>11201691.262426</v>
      </c>
      <c r="M1185">
        <v>12200432.234718001</v>
      </c>
      <c r="N1185">
        <v>11810653.834069001</v>
      </c>
      <c r="O1185">
        <v>17212383.671640001</v>
      </c>
      <c r="P1185">
        <v>24875633.514419999</v>
      </c>
    </row>
    <row r="1186" spans="1:16">
      <c r="A1186">
        <f t="shared" si="18"/>
        <v>1184</v>
      </c>
      <c r="B1186">
        <v>13288065.854377</v>
      </c>
      <c r="C1186">
        <v>16146879.77671</v>
      </c>
      <c r="D1186">
        <v>15512793.920569001</v>
      </c>
      <c r="E1186">
        <v>13609823.922392</v>
      </c>
      <c r="F1186">
        <v>16622004.803959001</v>
      </c>
      <c r="G1186">
        <v>6959357.0933379997</v>
      </c>
      <c r="H1186">
        <v>10145954.738530001</v>
      </c>
      <c r="I1186">
        <v>8976364.9883810002</v>
      </c>
      <c r="J1186">
        <v>10457063.649932999</v>
      </c>
      <c r="K1186">
        <v>16156284.93554</v>
      </c>
      <c r="L1186">
        <v>11212292.227892</v>
      </c>
      <c r="M1186">
        <v>12201346.621956</v>
      </c>
      <c r="N1186">
        <v>11786122.438983001</v>
      </c>
      <c r="O1186">
        <v>17255051.396864999</v>
      </c>
      <c r="P1186">
        <v>24885506.120751001</v>
      </c>
    </row>
    <row r="1187" spans="1:16">
      <c r="A1187">
        <f t="shared" si="18"/>
        <v>1185</v>
      </c>
      <c r="B1187">
        <v>13292128.607084</v>
      </c>
      <c r="C1187">
        <v>16161687.749489</v>
      </c>
      <c r="D1187">
        <v>15517222.233952001</v>
      </c>
      <c r="E1187">
        <v>13615477.170578999</v>
      </c>
      <c r="F1187">
        <v>16707344.965551</v>
      </c>
      <c r="G1187">
        <v>6940867.0253320001</v>
      </c>
      <c r="H1187">
        <v>10155450.359457999</v>
      </c>
      <c r="I1187">
        <v>8973786.3055409994</v>
      </c>
      <c r="J1187">
        <v>10444248.524987999</v>
      </c>
      <c r="K1187">
        <v>16151126.543878</v>
      </c>
      <c r="L1187">
        <v>11218931.040306</v>
      </c>
      <c r="M1187">
        <v>12219710.882901</v>
      </c>
      <c r="N1187">
        <v>11799835.281602001</v>
      </c>
      <c r="O1187">
        <v>17332946.990910999</v>
      </c>
      <c r="P1187">
        <v>24892568.668478999</v>
      </c>
    </row>
    <row r="1188" spans="1:16">
      <c r="A1188">
        <f t="shared" si="18"/>
        <v>1186</v>
      </c>
      <c r="B1188">
        <v>13316092.590461999</v>
      </c>
      <c r="C1188">
        <v>16197709.835033</v>
      </c>
      <c r="D1188">
        <v>15541171.729219999</v>
      </c>
      <c r="E1188">
        <v>13562972.354591001</v>
      </c>
      <c r="F1188">
        <v>16720187.557835</v>
      </c>
      <c r="G1188">
        <v>6941953.5617260002</v>
      </c>
      <c r="H1188">
        <v>10119618.018531</v>
      </c>
      <c r="I1188">
        <v>8981359.9673880003</v>
      </c>
      <c r="J1188">
        <v>10437361.958701</v>
      </c>
      <c r="K1188">
        <v>16209527.812841</v>
      </c>
      <c r="L1188">
        <v>11260805.816090001</v>
      </c>
      <c r="M1188">
        <v>12221283.071589001</v>
      </c>
      <c r="N1188">
        <v>11763566.153579</v>
      </c>
      <c r="O1188">
        <v>17273462.663764998</v>
      </c>
      <c r="P1188">
        <v>24874562.665385</v>
      </c>
    </row>
    <row r="1189" spans="1:16">
      <c r="A1189">
        <f t="shared" si="18"/>
        <v>1187</v>
      </c>
      <c r="B1189">
        <v>13372965.346447</v>
      </c>
      <c r="C1189">
        <v>16171324.892262001</v>
      </c>
      <c r="D1189">
        <v>15558620.992424</v>
      </c>
      <c r="E1189">
        <v>13600950.263243999</v>
      </c>
      <c r="F1189">
        <v>16772118.384585001</v>
      </c>
      <c r="G1189">
        <v>6932656.7576029999</v>
      </c>
      <c r="H1189">
        <v>10099657.211792</v>
      </c>
      <c r="I1189">
        <v>8959983.1902900003</v>
      </c>
      <c r="J1189">
        <v>10439791.934506999</v>
      </c>
      <c r="K1189">
        <v>16248067.692124</v>
      </c>
      <c r="L1189">
        <v>11274299.487237001</v>
      </c>
      <c r="M1189">
        <v>12207438.782397</v>
      </c>
      <c r="N1189">
        <v>11778468.214784</v>
      </c>
      <c r="O1189">
        <v>17296091.787209999</v>
      </c>
      <c r="P1189">
        <v>24906678.408624001</v>
      </c>
    </row>
    <row r="1190" spans="1:16">
      <c r="A1190">
        <f t="shared" si="18"/>
        <v>1188</v>
      </c>
      <c r="B1190">
        <v>13433464.997707</v>
      </c>
      <c r="C1190">
        <v>16147404.478406999</v>
      </c>
      <c r="D1190">
        <v>15574994.899816001</v>
      </c>
      <c r="E1190">
        <v>13619066.685207</v>
      </c>
      <c r="F1190">
        <v>16732026.523460999</v>
      </c>
      <c r="G1190">
        <v>6988125.8226150004</v>
      </c>
      <c r="H1190">
        <v>10205888.158311</v>
      </c>
      <c r="I1190">
        <v>8963201.9816820007</v>
      </c>
      <c r="J1190">
        <v>10475612.233890999</v>
      </c>
      <c r="K1190">
        <v>16255823.878481001</v>
      </c>
      <c r="L1190">
        <v>11290659.680339999</v>
      </c>
      <c r="M1190">
        <v>12223758.156718001</v>
      </c>
      <c r="N1190">
        <v>11782156.365409</v>
      </c>
      <c r="O1190">
        <v>17235654.770337999</v>
      </c>
      <c r="P1190">
        <v>24919299.877494</v>
      </c>
    </row>
    <row r="1191" spans="1:16">
      <c r="A1191">
        <f t="shared" si="18"/>
        <v>1189</v>
      </c>
      <c r="B1191">
        <v>13444771.006539</v>
      </c>
      <c r="C1191">
        <v>16106123.596054001</v>
      </c>
      <c r="D1191">
        <v>15532715.262967</v>
      </c>
      <c r="E1191">
        <v>13610560.148333</v>
      </c>
      <c r="F1191">
        <v>16795310.700284</v>
      </c>
      <c r="G1191">
        <v>7006316.4407789996</v>
      </c>
      <c r="H1191">
        <v>10186942.125693999</v>
      </c>
      <c r="I1191">
        <v>8975443.3078889996</v>
      </c>
      <c r="J1191">
        <v>10435357.701321</v>
      </c>
      <c r="K1191">
        <v>16235148.230226001</v>
      </c>
      <c r="L1191">
        <v>11259076.956103001</v>
      </c>
      <c r="M1191">
        <v>12217952.879334999</v>
      </c>
      <c r="N1191">
        <v>11758489.293029999</v>
      </c>
      <c r="O1191">
        <v>17247488.007571999</v>
      </c>
      <c r="P1191">
        <v>24934699.561313</v>
      </c>
    </row>
    <row r="1192" spans="1:16">
      <c r="A1192">
        <f t="shared" si="18"/>
        <v>1190</v>
      </c>
      <c r="B1192">
        <v>13418856.647460001</v>
      </c>
      <c r="C1192">
        <v>16102216.473254999</v>
      </c>
      <c r="D1192">
        <v>15533880.952096</v>
      </c>
      <c r="E1192">
        <v>13554155.388664</v>
      </c>
      <c r="F1192">
        <v>16833535.042358998</v>
      </c>
      <c r="G1192">
        <v>7015294.920221</v>
      </c>
      <c r="H1192">
        <v>10150056.463504</v>
      </c>
      <c r="I1192">
        <v>8972157.6606639996</v>
      </c>
      <c r="J1192">
        <v>10421695.38607</v>
      </c>
      <c r="K1192">
        <v>16225170.731821001</v>
      </c>
      <c r="L1192">
        <v>11284506.693880999</v>
      </c>
      <c r="M1192">
        <v>12234935.324053001</v>
      </c>
      <c r="N1192">
        <v>11786406.698197</v>
      </c>
      <c r="O1192">
        <v>17261994.329943001</v>
      </c>
      <c r="P1192">
        <v>24938930.125393</v>
      </c>
    </row>
    <row r="1193" spans="1:16">
      <c r="A1193">
        <f t="shared" si="18"/>
        <v>1191</v>
      </c>
      <c r="B1193">
        <v>13413995.811078999</v>
      </c>
      <c r="C1193">
        <v>15985393.141588001</v>
      </c>
      <c r="D1193">
        <v>15513457.674876001</v>
      </c>
      <c r="E1193">
        <v>13554020.521810999</v>
      </c>
      <c r="F1193">
        <v>16871861.068870001</v>
      </c>
      <c r="G1193">
        <v>7005770.5536639998</v>
      </c>
      <c r="H1193">
        <v>10180817.705042001</v>
      </c>
      <c r="I1193">
        <v>9002140.1964740008</v>
      </c>
      <c r="J1193">
        <v>10413431.433692999</v>
      </c>
      <c r="K1193">
        <v>16228186.192934001</v>
      </c>
      <c r="L1193">
        <v>11299134.442661</v>
      </c>
      <c r="M1193">
        <v>12218411.606765</v>
      </c>
      <c r="N1193">
        <v>11788838.820558</v>
      </c>
      <c r="O1193">
        <v>17291216.122864</v>
      </c>
      <c r="P1193">
        <v>24920893.88947</v>
      </c>
    </row>
    <row r="1194" spans="1:16">
      <c r="A1194">
        <f t="shared" si="18"/>
        <v>1192</v>
      </c>
      <c r="B1194">
        <v>13476258.179540999</v>
      </c>
      <c r="C1194">
        <v>16026340.850799</v>
      </c>
      <c r="D1194">
        <v>15504941.486130999</v>
      </c>
      <c r="E1194">
        <v>13548953.460042</v>
      </c>
      <c r="F1194">
        <v>16868189.751410998</v>
      </c>
      <c r="G1194">
        <v>6973153.4528059997</v>
      </c>
      <c r="H1194">
        <v>10216845.653968001</v>
      </c>
      <c r="I1194">
        <v>9002078.0904559996</v>
      </c>
      <c r="J1194">
        <v>10447507.329148</v>
      </c>
      <c r="K1194">
        <v>16391899.639036</v>
      </c>
      <c r="L1194">
        <v>11253957.578807</v>
      </c>
      <c r="M1194">
        <v>12204634.422781</v>
      </c>
      <c r="N1194">
        <v>11798113.427995</v>
      </c>
      <c r="O1194">
        <v>17339296.913621001</v>
      </c>
      <c r="P1194">
        <v>24883500.313186999</v>
      </c>
    </row>
    <row r="1195" spans="1:16">
      <c r="A1195">
        <f t="shared" si="18"/>
        <v>1193</v>
      </c>
      <c r="B1195">
        <v>13407527.127834</v>
      </c>
      <c r="C1195">
        <v>16011091.813961999</v>
      </c>
      <c r="D1195">
        <v>15523330.642101999</v>
      </c>
      <c r="E1195">
        <v>13576780.712198</v>
      </c>
      <c r="F1195">
        <v>16853088.583312001</v>
      </c>
      <c r="G1195">
        <v>6988597.6599880001</v>
      </c>
      <c r="H1195">
        <v>10217475.84736</v>
      </c>
      <c r="I1195">
        <v>9000929.8798040003</v>
      </c>
      <c r="J1195">
        <v>10453831.952434</v>
      </c>
      <c r="K1195">
        <v>16387622.358166</v>
      </c>
      <c r="L1195">
        <v>11237371.003520999</v>
      </c>
      <c r="M1195">
        <v>12196893.840435</v>
      </c>
      <c r="N1195">
        <v>11811754.572347</v>
      </c>
      <c r="O1195">
        <v>17348456.089846998</v>
      </c>
      <c r="P1195">
        <v>24879437.725171</v>
      </c>
    </row>
    <row r="1196" spans="1:16">
      <c r="A1196">
        <f t="shared" si="18"/>
        <v>1194</v>
      </c>
      <c r="B1196">
        <v>13393877.415085999</v>
      </c>
      <c r="C1196">
        <v>15998179.953197001</v>
      </c>
      <c r="D1196">
        <v>15485833.215069</v>
      </c>
      <c r="E1196">
        <v>13615430.387277</v>
      </c>
      <c r="F1196">
        <v>16909259.093605999</v>
      </c>
      <c r="G1196">
        <v>6969198.3070090003</v>
      </c>
      <c r="H1196">
        <v>10205528.595248999</v>
      </c>
      <c r="I1196">
        <v>9011012.4534099996</v>
      </c>
      <c r="J1196">
        <v>10426537.723947</v>
      </c>
      <c r="K1196">
        <v>16379756.817954</v>
      </c>
      <c r="L1196">
        <v>11229300.843541</v>
      </c>
      <c r="M1196">
        <v>12160701.710829001</v>
      </c>
      <c r="N1196">
        <v>11783081.819106</v>
      </c>
      <c r="O1196">
        <v>17315998.007238999</v>
      </c>
      <c r="P1196">
        <v>24886452.376696002</v>
      </c>
    </row>
    <row r="1197" spans="1:16">
      <c r="A1197">
        <f t="shared" si="18"/>
        <v>1195</v>
      </c>
      <c r="B1197">
        <v>13369102.280507</v>
      </c>
      <c r="C1197">
        <v>16036789.489557</v>
      </c>
      <c r="D1197">
        <v>15459235.099528</v>
      </c>
      <c r="E1197">
        <v>13610278.012207</v>
      </c>
      <c r="F1197">
        <v>16861019.745444</v>
      </c>
      <c r="G1197">
        <v>6963544.1738339998</v>
      </c>
      <c r="H1197">
        <v>10239749.408167999</v>
      </c>
      <c r="I1197">
        <v>9010941.9830799997</v>
      </c>
      <c r="J1197">
        <v>10434298.739683</v>
      </c>
      <c r="K1197">
        <v>16294527.436221</v>
      </c>
      <c r="L1197">
        <v>11215642.966042001</v>
      </c>
      <c r="M1197">
        <v>12151748.623407001</v>
      </c>
      <c r="N1197">
        <v>11799159.337269999</v>
      </c>
      <c r="O1197">
        <v>17377541.186275002</v>
      </c>
      <c r="P1197">
        <v>24910064.360842999</v>
      </c>
    </row>
    <row r="1198" spans="1:16">
      <c r="A1198">
        <f t="shared" si="18"/>
        <v>1196</v>
      </c>
      <c r="B1198">
        <v>13323051.957407</v>
      </c>
      <c r="C1198">
        <v>16045614.145136001</v>
      </c>
      <c r="D1198">
        <v>15459371.874518</v>
      </c>
      <c r="E1198">
        <v>13610095.200871</v>
      </c>
      <c r="F1198">
        <v>16815653.397427</v>
      </c>
      <c r="G1198">
        <v>6961798.9971589996</v>
      </c>
      <c r="H1198">
        <v>10238022.80686</v>
      </c>
      <c r="I1198">
        <v>9022834.2284120005</v>
      </c>
      <c r="J1198">
        <v>10407168.658877</v>
      </c>
      <c r="K1198">
        <v>16311719.765164001</v>
      </c>
      <c r="L1198">
        <v>11181367.717863001</v>
      </c>
      <c r="M1198">
        <v>12167859.047521001</v>
      </c>
      <c r="N1198">
        <v>11847715.879252</v>
      </c>
      <c r="O1198">
        <v>17439422.988014001</v>
      </c>
      <c r="P1198">
        <v>24897692.780494001</v>
      </c>
    </row>
    <row r="1199" spans="1:16">
      <c r="A1199">
        <f t="shared" si="18"/>
        <v>1197</v>
      </c>
      <c r="B1199">
        <v>13279753.916704999</v>
      </c>
      <c r="C1199">
        <v>16098193.956277</v>
      </c>
      <c r="D1199">
        <v>15433996.23787</v>
      </c>
      <c r="E1199">
        <v>13591777.129515</v>
      </c>
      <c r="F1199">
        <v>16894322.616858002</v>
      </c>
      <c r="G1199">
        <v>6972599.4149900004</v>
      </c>
      <c r="H1199">
        <v>10213938.832339</v>
      </c>
      <c r="I1199">
        <v>9016591.975505</v>
      </c>
      <c r="J1199">
        <v>10362970.900401</v>
      </c>
      <c r="K1199">
        <v>16298090.091980999</v>
      </c>
      <c r="L1199">
        <v>11159556.132710001</v>
      </c>
      <c r="M1199">
        <v>12122780.438519999</v>
      </c>
      <c r="N1199">
        <v>11844482.388226001</v>
      </c>
      <c r="O1199">
        <v>17426899.422361001</v>
      </c>
      <c r="P1199">
        <v>24888110.926539</v>
      </c>
    </row>
    <row r="1200" spans="1:16">
      <c r="A1200">
        <f t="shared" si="18"/>
        <v>1198</v>
      </c>
      <c r="B1200">
        <v>13258684.243886</v>
      </c>
      <c r="C1200">
        <v>16122050.579852</v>
      </c>
      <c r="D1200">
        <v>15444766.649544001</v>
      </c>
      <c r="E1200">
        <v>13646933.226535</v>
      </c>
      <c r="F1200">
        <v>16865279.658059001</v>
      </c>
      <c r="G1200">
        <v>6949280.3237129999</v>
      </c>
      <c r="H1200">
        <v>10241113.540154001</v>
      </c>
      <c r="I1200">
        <v>9019051.8511529993</v>
      </c>
      <c r="J1200">
        <v>10416838.477194</v>
      </c>
      <c r="K1200">
        <v>16310523.023016</v>
      </c>
      <c r="L1200">
        <v>11167211.809996</v>
      </c>
      <c r="M1200">
        <v>12117202.055646</v>
      </c>
      <c r="N1200">
        <v>11883855.279782001</v>
      </c>
      <c r="O1200">
        <v>17356554.116866</v>
      </c>
      <c r="P1200">
        <v>24867538.267041001</v>
      </c>
    </row>
    <row r="1201" spans="1:16">
      <c r="A1201">
        <f t="shared" si="18"/>
        <v>1199</v>
      </c>
      <c r="B1201">
        <v>13272881.710070999</v>
      </c>
      <c r="C1201">
        <v>16130878.151194001</v>
      </c>
      <c r="D1201">
        <v>15468289.499088001</v>
      </c>
      <c r="E1201">
        <v>13673276.056224</v>
      </c>
      <c r="F1201">
        <v>16850257.385612998</v>
      </c>
      <c r="G1201">
        <v>6910825.6213959996</v>
      </c>
      <c r="H1201">
        <v>10242190.649964999</v>
      </c>
      <c r="I1201">
        <v>9024766.7901910003</v>
      </c>
      <c r="J1201">
        <v>10417321.027471</v>
      </c>
      <c r="K1201">
        <v>16407533.762937</v>
      </c>
      <c r="L1201">
        <v>11174864.831668001</v>
      </c>
      <c r="M1201">
        <v>12129934.155061999</v>
      </c>
      <c r="N1201">
        <v>11831806.330414999</v>
      </c>
      <c r="O1201">
        <v>17502224.701278001</v>
      </c>
      <c r="P1201">
        <v>24869024.520291001</v>
      </c>
    </row>
    <row r="1202" spans="1:16">
      <c r="A1202">
        <f t="shared" si="18"/>
        <v>1200</v>
      </c>
      <c r="B1202">
        <v>13256556.855045</v>
      </c>
      <c r="C1202">
        <v>16142014.526283</v>
      </c>
      <c r="D1202">
        <v>15497183.748454999</v>
      </c>
      <c r="E1202">
        <v>13678024.966143999</v>
      </c>
      <c r="F1202">
        <v>16828994.997101001</v>
      </c>
      <c r="G1202">
        <v>6911278.7676990004</v>
      </c>
      <c r="H1202">
        <v>10213972.432836</v>
      </c>
      <c r="I1202">
        <v>9012756.5354299992</v>
      </c>
      <c r="J1202">
        <v>10425041.932994001</v>
      </c>
      <c r="K1202">
        <v>16441614.657171</v>
      </c>
      <c r="L1202">
        <v>11152031.448266</v>
      </c>
      <c r="M1202">
        <v>12127623.346418999</v>
      </c>
      <c r="N1202">
        <v>11837934.571892999</v>
      </c>
      <c r="O1202">
        <v>17438086.268460002</v>
      </c>
      <c r="P1202">
        <v>24884259.621941</v>
      </c>
    </row>
    <row r="1203" spans="1:16">
      <c r="A1203">
        <f t="shared" si="18"/>
        <v>1201</v>
      </c>
      <c r="B1203">
        <v>13216206.903573999</v>
      </c>
      <c r="C1203">
        <v>16150840.681665</v>
      </c>
      <c r="D1203">
        <v>15485565.441561</v>
      </c>
      <c r="E1203">
        <v>13676949.802869</v>
      </c>
      <c r="F1203">
        <v>16824138.988848999</v>
      </c>
      <c r="G1203">
        <v>6900292.6719970005</v>
      </c>
      <c r="H1203">
        <v>10177207.276853999</v>
      </c>
      <c r="I1203">
        <v>9032207.4227610007</v>
      </c>
      <c r="J1203">
        <v>10387528.603039</v>
      </c>
      <c r="K1203">
        <v>16418124.204414001</v>
      </c>
      <c r="L1203">
        <v>11185161.824136</v>
      </c>
      <c r="M1203">
        <v>12118132.520103</v>
      </c>
      <c r="N1203">
        <v>11812376.732292</v>
      </c>
      <c r="O1203">
        <v>17321061.908748001</v>
      </c>
      <c r="P1203">
        <v>24891233.897404999</v>
      </c>
    </row>
    <row r="1204" spans="1:16">
      <c r="A1204">
        <f t="shared" si="18"/>
        <v>1202</v>
      </c>
      <c r="B1204">
        <v>13242753.195271</v>
      </c>
      <c r="C1204">
        <v>16214291.238527</v>
      </c>
      <c r="D1204">
        <v>15472921.477747001</v>
      </c>
      <c r="E1204">
        <v>13679198.501846001</v>
      </c>
      <c r="F1204">
        <v>16887351.791243002</v>
      </c>
      <c r="G1204">
        <v>6891467.1665279996</v>
      </c>
      <c r="H1204">
        <v>10197205.085781001</v>
      </c>
      <c r="I1204">
        <v>9028863.8806810006</v>
      </c>
      <c r="J1204">
        <v>10375117.922258999</v>
      </c>
      <c r="K1204">
        <v>16449786.965983</v>
      </c>
      <c r="L1204">
        <v>11177821.773220999</v>
      </c>
      <c r="M1204">
        <v>12121045.34369</v>
      </c>
      <c r="N1204">
        <v>11819113.93486</v>
      </c>
      <c r="O1204">
        <v>17342156.875695001</v>
      </c>
      <c r="P1204">
        <v>24889952.267246999</v>
      </c>
    </row>
    <row r="1205" spans="1:16">
      <c r="A1205">
        <f t="shared" si="18"/>
        <v>1203</v>
      </c>
      <c r="B1205">
        <v>13262345.125403</v>
      </c>
      <c r="C1205">
        <v>16207956.497971</v>
      </c>
      <c r="D1205">
        <v>15497498.471578</v>
      </c>
      <c r="E1205">
        <v>13640077.129238</v>
      </c>
      <c r="F1205">
        <v>16945842.496015001</v>
      </c>
      <c r="G1205">
        <v>6860071.9587899996</v>
      </c>
      <c r="H1205">
        <v>10177139.184462</v>
      </c>
      <c r="I1205">
        <v>8957785.6124949995</v>
      </c>
      <c r="J1205">
        <v>10398110.867914001</v>
      </c>
      <c r="K1205">
        <v>16420330.865951</v>
      </c>
      <c r="L1205">
        <v>11177144.159661001</v>
      </c>
      <c r="M1205">
        <v>12124609.676484</v>
      </c>
      <c r="N1205">
        <v>11843851.501928</v>
      </c>
      <c r="O1205">
        <v>17315283.175487999</v>
      </c>
      <c r="P1205">
        <v>24874947.502303999</v>
      </c>
    </row>
    <row r="1206" spans="1:16">
      <c r="A1206">
        <f t="shared" si="18"/>
        <v>1204</v>
      </c>
      <c r="B1206">
        <v>13274929.263591001</v>
      </c>
      <c r="C1206">
        <v>16163361.815058</v>
      </c>
      <c r="D1206">
        <v>15506122.588784</v>
      </c>
      <c r="E1206">
        <v>13633281.221890001</v>
      </c>
      <c r="F1206">
        <v>16934486.180309001</v>
      </c>
      <c r="G1206">
        <v>6864105.6077990001</v>
      </c>
      <c r="H1206">
        <v>10176414.780479001</v>
      </c>
      <c r="I1206">
        <v>8963095.7485860009</v>
      </c>
      <c r="J1206">
        <v>10419241.348768</v>
      </c>
      <c r="K1206">
        <v>16469950.165542001</v>
      </c>
      <c r="L1206">
        <v>11030654.518727999</v>
      </c>
      <c r="M1206">
        <v>12053699.645725001</v>
      </c>
      <c r="N1206">
        <v>11851831.266743001</v>
      </c>
      <c r="O1206">
        <v>17292512.636939</v>
      </c>
      <c r="P1206">
        <v>24881904.181908999</v>
      </c>
    </row>
    <row r="1207" spans="1:16">
      <c r="A1207">
        <f t="shared" si="18"/>
        <v>1205</v>
      </c>
      <c r="B1207">
        <v>13296122.270595999</v>
      </c>
      <c r="C1207">
        <v>16217422.674611</v>
      </c>
      <c r="D1207">
        <v>15491337.75245</v>
      </c>
      <c r="E1207">
        <v>13603530.157344</v>
      </c>
      <c r="F1207">
        <v>16947288.130114</v>
      </c>
      <c r="G1207">
        <v>6868553.768871</v>
      </c>
      <c r="H1207">
        <v>10188080.553374</v>
      </c>
      <c r="I1207">
        <v>8964491.3892279994</v>
      </c>
      <c r="J1207">
        <v>10436082.720303999</v>
      </c>
      <c r="K1207">
        <v>16430882.916045999</v>
      </c>
      <c r="L1207">
        <v>11047377.167468</v>
      </c>
      <c r="M1207">
        <v>12029024.588857001</v>
      </c>
      <c r="N1207">
        <v>11794801.797126999</v>
      </c>
      <c r="O1207">
        <v>17192304.888565999</v>
      </c>
      <c r="P1207">
        <v>24927301.003414001</v>
      </c>
    </row>
    <row r="1208" spans="1:16">
      <c r="A1208">
        <f t="shared" si="18"/>
        <v>1206</v>
      </c>
      <c r="B1208">
        <v>13304026.004681</v>
      </c>
      <c r="C1208">
        <v>16183255.209988</v>
      </c>
      <c r="D1208">
        <v>15505258.874111</v>
      </c>
      <c r="E1208">
        <v>13592724.017960001</v>
      </c>
      <c r="F1208">
        <v>15929046.070452999</v>
      </c>
      <c r="G1208">
        <v>6861112.9594520004</v>
      </c>
      <c r="H1208">
        <v>10225121.335845999</v>
      </c>
      <c r="I1208">
        <v>8968373.4993520007</v>
      </c>
      <c r="J1208">
        <v>10450534.460398</v>
      </c>
      <c r="K1208">
        <v>16414674.9408</v>
      </c>
      <c r="L1208">
        <v>11077671.842185</v>
      </c>
      <c r="M1208">
        <v>12076294.517356001</v>
      </c>
      <c r="N1208">
        <v>11782444.361981999</v>
      </c>
      <c r="O1208">
        <v>17272283.135744002</v>
      </c>
      <c r="P1208">
        <v>24934236.468194</v>
      </c>
    </row>
    <row r="1209" spans="1:16">
      <c r="A1209">
        <f t="shared" si="18"/>
        <v>1207</v>
      </c>
      <c r="B1209">
        <v>13322893.685706999</v>
      </c>
      <c r="C1209">
        <v>16192040.395395</v>
      </c>
      <c r="D1209">
        <v>15526633.566508001</v>
      </c>
      <c r="E1209">
        <v>13580321.514806001</v>
      </c>
      <c r="F1209">
        <v>15910869.462358</v>
      </c>
      <c r="G1209">
        <v>6871807.5541859996</v>
      </c>
      <c r="H1209">
        <v>10194416.254981</v>
      </c>
      <c r="I1209">
        <v>8948129.3768729996</v>
      </c>
      <c r="J1209">
        <v>10409167.939006999</v>
      </c>
      <c r="K1209">
        <v>16445001.629029</v>
      </c>
      <c r="L1209">
        <v>11109173.053734001</v>
      </c>
      <c r="M1209">
        <v>12077275.995181</v>
      </c>
      <c r="N1209">
        <v>11767687.990912</v>
      </c>
      <c r="O1209">
        <v>17336928.306529999</v>
      </c>
      <c r="P1209">
        <v>24930167.990088001</v>
      </c>
    </row>
    <row r="1210" spans="1:16">
      <c r="A1210">
        <f t="shared" si="18"/>
        <v>1208</v>
      </c>
      <c r="B1210">
        <v>13317469.179907</v>
      </c>
      <c r="C1210">
        <v>16178839.149838001</v>
      </c>
      <c r="D1210">
        <v>15533104.726569001</v>
      </c>
      <c r="E1210">
        <v>13627552.629127</v>
      </c>
      <c r="F1210">
        <v>15849393.858067</v>
      </c>
      <c r="G1210">
        <v>6900337.5163759999</v>
      </c>
      <c r="H1210">
        <v>10231899.874528</v>
      </c>
      <c r="I1210">
        <v>8938580.2330120001</v>
      </c>
      <c r="J1210">
        <v>10416833.861066001</v>
      </c>
      <c r="K1210">
        <v>16388364.738577001</v>
      </c>
      <c r="L1210">
        <v>11121106.195075</v>
      </c>
      <c r="M1210">
        <v>12055756.67704</v>
      </c>
      <c r="N1210">
        <v>11792767.595425</v>
      </c>
      <c r="O1210">
        <v>17214141.821575999</v>
      </c>
      <c r="P1210">
        <v>24928857.370138999</v>
      </c>
    </row>
    <row r="1211" spans="1:16">
      <c r="A1211">
        <f t="shared" si="18"/>
        <v>1209</v>
      </c>
      <c r="B1211">
        <v>13345752.769926</v>
      </c>
      <c r="C1211">
        <v>16178370.602414999</v>
      </c>
      <c r="D1211">
        <v>15527860.254977001</v>
      </c>
      <c r="E1211">
        <v>13585704.964664999</v>
      </c>
      <c r="F1211">
        <v>15904804.182260999</v>
      </c>
      <c r="G1211">
        <v>6889259.1773009999</v>
      </c>
      <c r="H1211">
        <v>10253338.674028</v>
      </c>
      <c r="I1211">
        <v>8932233.3545859996</v>
      </c>
      <c r="J1211">
        <v>10411572.832645999</v>
      </c>
      <c r="K1211">
        <v>16346344.613020999</v>
      </c>
      <c r="L1211">
        <v>11127580.052308001</v>
      </c>
      <c r="M1211">
        <v>12037543.488488</v>
      </c>
      <c r="N1211">
        <v>11757844.956045</v>
      </c>
      <c r="O1211">
        <v>17198326.402580999</v>
      </c>
      <c r="P1211">
        <v>24919320.122715</v>
      </c>
    </row>
    <row r="1212" spans="1:16">
      <c r="A1212">
        <f t="shared" si="18"/>
        <v>1210</v>
      </c>
      <c r="B1212">
        <v>13316810.868122</v>
      </c>
      <c r="C1212">
        <v>16143362.786101</v>
      </c>
      <c r="D1212">
        <v>15557754.499148</v>
      </c>
      <c r="E1212">
        <v>13594499.523181001</v>
      </c>
      <c r="F1212">
        <v>15911260.971844999</v>
      </c>
      <c r="G1212">
        <v>6936060.4521810003</v>
      </c>
      <c r="H1212">
        <v>10277627.076997999</v>
      </c>
      <c r="I1212">
        <v>8912930.2473590001</v>
      </c>
      <c r="J1212">
        <v>10426408.033841999</v>
      </c>
      <c r="K1212">
        <v>16391776.918951999</v>
      </c>
      <c r="L1212">
        <v>11124769.481292</v>
      </c>
      <c r="M1212">
        <v>12043025.676588999</v>
      </c>
      <c r="N1212">
        <v>11726211.932969</v>
      </c>
      <c r="O1212">
        <v>17211238.905499</v>
      </c>
      <c r="P1212">
        <v>24934445.990589</v>
      </c>
    </row>
    <row r="1213" spans="1:16">
      <c r="A1213">
        <f t="shared" si="18"/>
        <v>1211</v>
      </c>
      <c r="B1213">
        <v>13345833.690071</v>
      </c>
      <c r="C1213">
        <v>16149813.368079999</v>
      </c>
      <c r="D1213">
        <v>15552482.394801</v>
      </c>
      <c r="E1213">
        <v>13529531.694235001</v>
      </c>
      <c r="F1213">
        <v>15855469.852256</v>
      </c>
      <c r="G1213">
        <v>6942004.7534450004</v>
      </c>
      <c r="H1213">
        <v>10292647.146683</v>
      </c>
      <c r="I1213">
        <v>8922048.4969650004</v>
      </c>
      <c r="J1213">
        <v>10437902.884471999</v>
      </c>
      <c r="K1213">
        <v>16432624.917078</v>
      </c>
      <c r="L1213">
        <v>11165166.493356001</v>
      </c>
      <c r="M1213">
        <v>12071562.000535</v>
      </c>
      <c r="N1213">
        <v>11704444.835898001</v>
      </c>
      <c r="O1213">
        <v>17209794.017824002</v>
      </c>
      <c r="P1213">
        <v>24952310.614641</v>
      </c>
    </row>
    <row r="1214" spans="1:16">
      <c r="A1214">
        <f t="shared" si="18"/>
        <v>1212</v>
      </c>
      <c r="B1214">
        <v>13343521.448768999</v>
      </c>
      <c r="C1214">
        <v>16176958.245414</v>
      </c>
      <c r="D1214">
        <v>15546158.968831001</v>
      </c>
      <c r="E1214">
        <v>13586037.550991001</v>
      </c>
      <c r="F1214">
        <v>15815551.808488</v>
      </c>
      <c r="G1214">
        <v>6997369.338099</v>
      </c>
      <c r="H1214">
        <v>10325485.504934</v>
      </c>
      <c r="I1214">
        <v>8961812.6220709998</v>
      </c>
      <c r="J1214">
        <v>10501554.877082</v>
      </c>
      <c r="K1214">
        <v>16505917.870911</v>
      </c>
      <c r="L1214">
        <v>11143154.798009999</v>
      </c>
      <c r="M1214">
        <v>12070623.104421001</v>
      </c>
      <c r="N1214">
        <v>11500694.647017</v>
      </c>
      <c r="O1214">
        <v>17058511.582998</v>
      </c>
      <c r="P1214">
        <v>24959201.270413</v>
      </c>
    </row>
    <row r="1215" spans="1:16">
      <c r="A1215">
        <f t="shared" si="18"/>
        <v>1213</v>
      </c>
      <c r="B1215">
        <v>13310765.207495</v>
      </c>
      <c r="C1215">
        <v>16179942.228491001</v>
      </c>
      <c r="D1215">
        <v>15573896.591495</v>
      </c>
      <c r="E1215">
        <v>13639648.137507999</v>
      </c>
      <c r="F1215">
        <v>15848451.994866</v>
      </c>
      <c r="G1215">
        <v>7001202.4752839999</v>
      </c>
      <c r="H1215">
        <v>10319468.590528</v>
      </c>
      <c r="I1215">
        <v>8969915.6276769992</v>
      </c>
      <c r="J1215">
        <v>10508276.953063</v>
      </c>
      <c r="K1215">
        <v>16500359.008636</v>
      </c>
      <c r="L1215">
        <v>11305352.234803</v>
      </c>
      <c r="M1215">
        <v>12166528.352136999</v>
      </c>
      <c r="N1215">
        <v>11468393.766497999</v>
      </c>
      <c r="O1215">
        <v>16902565.394797999</v>
      </c>
      <c r="P1215">
        <v>24941443.695293002</v>
      </c>
    </row>
    <row r="1216" spans="1:16">
      <c r="A1216">
        <f t="shared" si="18"/>
        <v>1214</v>
      </c>
      <c r="B1216">
        <v>13303053.444037</v>
      </c>
      <c r="C1216">
        <v>16061875.743424</v>
      </c>
      <c r="D1216">
        <v>15617750.739257</v>
      </c>
      <c r="E1216">
        <v>13648440.438206</v>
      </c>
      <c r="F1216">
        <v>15881431.482638</v>
      </c>
      <c r="G1216">
        <v>7012370.8233500002</v>
      </c>
      <c r="H1216">
        <v>10330320.341513</v>
      </c>
      <c r="I1216">
        <v>8961053.5781839993</v>
      </c>
      <c r="J1216">
        <v>10537874.405296</v>
      </c>
      <c r="K1216">
        <v>16493621.415720999</v>
      </c>
      <c r="L1216">
        <v>11288299.321312999</v>
      </c>
      <c r="M1216">
        <v>12157051.642728001</v>
      </c>
      <c r="N1216">
        <v>11491172.255562</v>
      </c>
      <c r="O1216">
        <v>16949247.617221002</v>
      </c>
      <c r="P1216">
        <v>24921011.842530999</v>
      </c>
    </row>
    <row r="1217" spans="1:16">
      <c r="A1217">
        <f t="shared" si="18"/>
        <v>1215</v>
      </c>
      <c r="B1217">
        <v>13313231.080836</v>
      </c>
      <c r="C1217">
        <v>16017466.001548</v>
      </c>
      <c r="D1217">
        <v>15633832.364691</v>
      </c>
      <c r="E1217">
        <v>13700759.083447</v>
      </c>
      <c r="F1217">
        <v>16914109.179113001</v>
      </c>
      <c r="G1217">
        <v>7027022.9420640003</v>
      </c>
      <c r="H1217">
        <v>10304226.370557001</v>
      </c>
      <c r="I1217">
        <v>8967727.7532550003</v>
      </c>
      <c r="J1217">
        <v>10556817.632409001</v>
      </c>
      <c r="K1217">
        <v>16506015.163254</v>
      </c>
      <c r="L1217">
        <v>11248506.679731</v>
      </c>
      <c r="M1217">
        <v>12132725.156306</v>
      </c>
      <c r="N1217">
        <v>11487300.010887001</v>
      </c>
      <c r="O1217">
        <v>16905307.250457998</v>
      </c>
      <c r="P1217">
        <v>24936079.717519999</v>
      </c>
    </row>
    <row r="1218" spans="1:16">
      <c r="A1218">
        <f t="shared" si="18"/>
        <v>1216</v>
      </c>
      <c r="B1218">
        <v>13256792.284205999</v>
      </c>
      <c r="C1218">
        <v>15952138.732859001</v>
      </c>
      <c r="D1218">
        <v>15646695.421358</v>
      </c>
      <c r="E1218">
        <v>13686518.615086</v>
      </c>
      <c r="F1218">
        <v>16949426.380860001</v>
      </c>
      <c r="G1218">
        <v>7026953.1423960002</v>
      </c>
      <c r="H1218">
        <v>10296405.670797</v>
      </c>
      <c r="I1218">
        <v>8978288.6079799999</v>
      </c>
      <c r="J1218">
        <v>10566485.508598</v>
      </c>
      <c r="K1218">
        <v>16513612.757664001</v>
      </c>
      <c r="L1218">
        <v>11252764.515519001</v>
      </c>
      <c r="M1218">
        <v>12126566.678397</v>
      </c>
      <c r="N1218">
        <v>11488644.079992</v>
      </c>
      <c r="O1218">
        <v>16925502.302634999</v>
      </c>
      <c r="P1218">
        <v>24981215.696253002</v>
      </c>
    </row>
    <row r="1219" spans="1:16">
      <c r="A1219">
        <f t="shared" ref="A1219:A1282" si="19">ROW()-2</f>
        <v>1217</v>
      </c>
      <c r="B1219">
        <v>13248438.176906999</v>
      </c>
      <c r="C1219">
        <v>15969719.510547001</v>
      </c>
      <c r="D1219">
        <v>15669234.149293</v>
      </c>
      <c r="E1219">
        <v>13658420.075170999</v>
      </c>
      <c r="F1219">
        <v>16938180.666503999</v>
      </c>
      <c r="G1219">
        <v>7026236.5896709999</v>
      </c>
      <c r="H1219">
        <v>10270549.27899</v>
      </c>
      <c r="I1219">
        <v>8980719.4800470006</v>
      </c>
      <c r="J1219">
        <v>10566358.840422999</v>
      </c>
      <c r="K1219">
        <v>16472315.897709999</v>
      </c>
      <c r="L1219">
        <v>11239832.246412</v>
      </c>
      <c r="M1219">
        <v>12155287.240324</v>
      </c>
      <c r="N1219">
        <v>11512592.684727</v>
      </c>
      <c r="O1219">
        <v>16934393.663548</v>
      </c>
      <c r="P1219">
        <v>24971660.938057002</v>
      </c>
    </row>
    <row r="1220" spans="1:16">
      <c r="A1220">
        <f t="shared" si="19"/>
        <v>1218</v>
      </c>
      <c r="B1220">
        <v>13188880.671994001</v>
      </c>
      <c r="C1220">
        <v>15991790.729040001</v>
      </c>
      <c r="D1220">
        <v>15702596.928197</v>
      </c>
      <c r="E1220">
        <v>13708204.806512</v>
      </c>
      <c r="F1220">
        <v>16884417.845481001</v>
      </c>
      <c r="G1220">
        <v>7045243.7455359995</v>
      </c>
      <c r="H1220">
        <v>10279451.184659</v>
      </c>
      <c r="I1220">
        <v>8976088.4079560004</v>
      </c>
      <c r="J1220">
        <v>10562811.251224</v>
      </c>
      <c r="K1220">
        <v>16465647.774025001</v>
      </c>
      <c r="L1220">
        <v>11245192.818558</v>
      </c>
      <c r="M1220">
        <v>12204278.160389001</v>
      </c>
      <c r="N1220">
        <v>11502900.233518001</v>
      </c>
      <c r="O1220">
        <v>16982332.945339002</v>
      </c>
      <c r="P1220">
        <v>24970326.26836</v>
      </c>
    </row>
    <row r="1221" spans="1:16">
      <c r="A1221">
        <f t="shared" si="19"/>
        <v>1219</v>
      </c>
      <c r="B1221">
        <v>13219557.721484</v>
      </c>
      <c r="C1221">
        <v>15975833.437867999</v>
      </c>
      <c r="D1221">
        <v>15662723.092512</v>
      </c>
      <c r="E1221">
        <v>13719460.862779001</v>
      </c>
      <c r="F1221">
        <v>16844733.923769999</v>
      </c>
      <c r="G1221">
        <v>7048855.2967400001</v>
      </c>
      <c r="H1221">
        <v>10248680.079116</v>
      </c>
      <c r="I1221">
        <v>8983458.0563650001</v>
      </c>
      <c r="J1221">
        <v>10570505.694997</v>
      </c>
      <c r="K1221">
        <v>16412901.556126</v>
      </c>
      <c r="L1221">
        <v>11264968.268829999</v>
      </c>
      <c r="M1221">
        <v>12212336.308831999</v>
      </c>
      <c r="N1221">
        <v>11532092.968560999</v>
      </c>
      <c r="O1221">
        <v>17130029.889536999</v>
      </c>
      <c r="P1221">
        <v>24960810.776278</v>
      </c>
    </row>
    <row r="1222" spans="1:16">
      <c r="A1222">
        <f t="shared" si="19"/>
        <v>1220</v>
      </c>
      <c r="B1222">
        <v>13205202.809498001</v>
      </c>
      <c r="C1222">
        <v>15958816.509516001</v>
      </c>
      <c r="D1222">
        <v>15649833.777671</v>
      </c>
      <c r="E1222">
        <v>13792805.70872</v>
      </c>
      <c r="F1222">
        <v>16856065.802347001</v>
      </c>
      <c r="G1222">
        <v>7041390.3235200001</v>
      </c>
      <c r="H1222">
        <v>10231398.069669001</v>
      </c>
      <c r="I1222">
        <v>8973897.7853360008</v>
      </c>
      <c r="J1222">
        <v>10567936.051983001</v>
      </c>
      <c r="K1222">
        <v>16376976.936778</v>
      </c>
      <c r="L1222">
        <v>11197498.052247001</v>
      </c>
      <c r="M1222">
        <v>12071429.935943</v>
      </c>
      <c r="N1222">
        <v>11539805.375234</v>
      </c>
      <c r="O1222">
        <v>16900888.559443999</v>
      </c>
      <c r="P1222">
        <v>24880755.467112999</v>
      </c>
    </row>
    <row r="1223" spans="1:16">
      <c r="A1223">
        <f t="shared" si="19"/>
        <v>1221</v>
      </c>
      <c r="B1223">
        <v>13226715.136521</v>
      </c>
      <c r="C1223">
        <v>15989744.865309</v>
      </c>
      <c r="D1223">
        <v>15661587.886452001</v>
      </c>
      <c r="E1223">
        <v>13728785.110384</v>
      </c>
      <c r="F1223">
        <v>16931010.027546</v>
      </c>
      <c r="G1223">
        <v>7036764.5094839996</v>
      </c>
      <c r="H1223">
        <v>10181043.769242</v>
      </c>
      <c r="I1223">
        <v>8974562.6349110007</v>
      </c>
      <c r="J1223">
        <v>10560494.664987</v>
      </c>
      <c r="K1223">
        <v>16356440.942283999</v>
      </c>
      <c r="L1223">
        <v>11230315.032891</v>
      </c>
      <c r="M1223">
        <v>12074314.753795</v>
      </c>
      <c r="N1223">
        <v>11723733.306786001</v>
      </c>
      <c r="O1223">
        <v>17040644.696295999</v>
      </c>
      <c r="P1223">
        <v>24893022.298965</v>
      </c>
    </row>
    <row r="1224" spans="1:16">
      <c r="A1224">
        <f t="shared" si="19"/>
        <v>1222</v>
      </c>
      <c r="B1224">
        <v>13166802.406765999</v>
      </c>
      <c r="C1224">
        <v>15926087.845926</v>
      </c>
      <c r="D1224">
        <v>15534142.989778001</v>
      </c>
      <c r="E1224">
        <v>13627259.062031001</v>
      </c>
      <c r="F1224">
        <v>16899884.873029999</v>
      </c>
      <c r="G1224">
        <v>7026330.8496730002</v>
      </c>
      <c r="H1224">
        <v>10191649.568394</v>
      </c>
      <c r="I1224">
        <v>8959434.2624459993</v>
      </c>
      <c r="J1224">
        <v>10550648.616040999</v>
      </c>
      <c r="K1224">
        <v>16355818.666812999</v>
      </c>
      <c r="L1224">
        <v>11246132.692406001</v>
      </c>
      <c r="M1224">
        <v>12051785.569231</v>
      </c>
      <c r="N1224">
        <v>11686656.324999001</v>
      </c>
      <c r="O1224">
        <v>17190237.730578002</v>
      </c>
      <c r="P1224">
        <v>24907996.681759998</v>
      </c>
    </row>
    <row r="1225" spans="1:16">
      <c r="A1225">
        <f t="shared" si="19"/>
        <v>1223</v>
      </c>
      <c r="B1225">
        <v>13124030.166720999</v>
      </c>
      <c r="C1225">
        <v>16000289.054736</v>
      </c>
      <c r="D1225">
        <v>15530009.028541001</v>
      </c>
      <c r="E1225">
        <v>13648145.700208001</v>
      </c>
      <c r="F1225">
        <v>16878852.463513002</v>
      </c>
      <c r="G1225">
        <v>7012511.814429</v>
      </c>
      <c r="H1225">
        <v>10174645.013134001</v>
      </c>
      <c r="I1225">
        <v>8963962.6128139999</v>
      </c>
      <c r="J1225">
        <v>10546171.939835999</v>
      </c>
      <c r="K1225">
        <v>16348198.356357999</v>
      </c>
      <c r="L1225">
        <v>11277477.578731</v>
      </c>
      <c r="M1225">
        <v>12062914.163341001</v>
      </c>
      <c r="N1225">
        <v>11710555.762825999</v>
      </c>
      <c r="O1225">
        <v>17192695.569497</v>
      </c>
      <c r="P1225">
        <v>24893199.196977001</v>
      </c>
    </row>
    <row r="1226" spans="1:16">
      <c r="A1226">
        <f t="shared" si="19"/>
        <v>1224</v>
      </c>
      <c r="B1226">
        <v>13116746.166023999</v>
      </c>
      <c r="C1226">
        <v>16007789.760175999</v>
      </c>
      <c r="D1226">
        <v>15509088.359568</v>
      </c>
      <c r="E1226">
        <v>13621203.875829</v>
      </c>
      <c r="F1226">
        <v>16823303.390623</v>
      </c>
      <c r="G1226">
        <v>7020391.9801449999</v>
      </c>
      <c r="H1226">
        <v>10138430.438440001</v>
      </c>
      <c r="I1226">
        <v>8960085.221407</v>
      </c>
      <c r="J1226">
        <v>10544126.872324999</v>
      </c>
      <c r="K1226">
        <v>16389606.147409</v>
      </c>
      <c r="L1226">
        <v>11300593.79245</v>
      </c>
      <c r="M1226">
        <v>12052488.139459001</v>
      </c>
      <c r="N1226">
        <v>11744725.249423999</v>
      </c>
      <c r="O1226">
        <v>17183565.024443999</v>
      </c>
      <c r="P1226">
        <v>24891935.197381001</v>
      </c>
    </row>
    <row r="1227" spans="1:16">
      <c r="A1227">
        <f t="shared" si="19"/>
        <v>1225</v>
      </c>
      <c r="B1227">
        <v>13157542.235936999</v>
      </c>
      <c r="C1227">
        <v>16014168.255387999</v>
      </c>
      <c r="D1227">
        <v>15506038.795515999</v>
      </c>
      <c r="E1227">
        <v>13610521.792321</v>
      </c>
      <c r="F1227">
        <v>16798872.037337001</v>
      </c>
      <c r="G1227">
        <v>7017969.6382510001</v>
      </c>
      <c r="H1227">
        <v>10118108.733725</v>
      </c>
      <c r="I1227">
        <v>8952377.2700449992</v>
      </c>
      <c r="J1227">
        <v>10553713.375504</v>
      </c>
      <c r="K1227">
        <v>16349288.688939</v>
      </c>
      <c r="L1227">
        <v>11286485.291227</v>
      </c>
      <c r="M1227">
        <v>12064870.619588999</v>
      </c>
      <c r="N1227">
        <v>11729708.100772001</v>
      </c>
      <c r="O1227">
        <v>17136020.054039001</v>
      </c>
      <c r="P1227">
        <v>24844905.592333</v>
      </c>
    </row>
    <row r="1228" spans="1:16">
      <c r="A1228">
        <f t="shared" si="19"/>
        <v>1226</v>
      </c>
      <c r="B1228">
        <v>13203829.952169999</v>
      </c>
      <c r="C1228">
        <v>16033954.108051</v>
      </c>
      <c r="D1228">
        <v>15481076.428286999</v>
      </c>
      <c r="E1228">
        <v>13641844.651569</v>
      </c>
      <c r="F1228">
        <v>16865627.058449998</v>
      </c>
      <c r="G1228">
        <v>7018122.2188539999</v>
      </c>
      <c r="H1228">
        <v>10124587.220744001</v>
      </c>
      <c r="I1228">
        <v>8947131.9954599999</v>
      </c>
      <c r="J1228">
        <v>10550212.655724</v>
      </c>
      <c r="K1228">
        <v>16408183.303788999</v>
      </c>
      <c r="L1228">
        <v>11189032.91272</v>
      </c>
      <c r="M1228">
        <v>12060784.570366999</v>
      </c>
      <c r="N1228">
        <v>11707596.07168</v>
      </c>
      <c r="O1228">
        <v>16881745.262426</v>
      </c>
      <c r="P1228">
        <v>24849058.074315999</v>
      </c>
    </row>
    <row r="1229" spans="1:16">
      <c r="A1229">
        <f t="shared" si="19"/>
        <v>1227</v>
      </c>
      <c r="B1229">
        <v>13245030.380163001</v>
      </c>
      <c r="C1229">
        <v>15977938.008135</v>
      </c>
      <c r="D1229">
        <v>15447924.5107</v>
      </c>
      <c r="E1229">
        <v>13592476.697697001</v>
      </c>
      <c r="F1229">
        <v>16881865.842455</v>
      </c>
      <c r="G1229">
        <v>7008440.4394129999</v>
      </c>
      <c r="H1229">
        <v>10107915.744148999</v>
      </c>
      <c r="I1229">
        <v>8946419.4781420007</v>
      </c>
      <c r="J1229">
        <v>10575320.25207</v>
      </c>
      <c r="K1229">
        <v>16411025.793525999</v>
      </c>
      <c r="L1229">
        <v>11195432.894370001</v>
      </c>
      <c r="M1229">
        <v>12013895.988169</v>
      </c>
      <c r="N1229">
        <v>11739264.81174</v>
      </c>
      <c r="O1229">
        <v>16854673.017085001</v>
      </c>
      <c r="P1229">
        <v>24751601.773584001</v>
      </c>
    </row>
    <row r="1230" spans="1:16">
      <c r="A1230">
        <f t="shared" si="19"/>
        <v>1228</v>
      </c>
      <c r="B1230">
        <v>13185230.411687</v>
      </c>
      <c r="C1230">
        <v>15967667.709402001</v>
      </c>
      <c r="D1230">
        <v>15499013.717484999</v>
      </c>
      <c r="E1230">
        <v>13585895.608004</v>
      </c>
      <c r="F1230">
        <v>16883231.950431999</v>
      </c>
      <c r="G1230">
        <v>6992849.4052750003</v>
      </c>
      <c r="H1230">
        <v>10121044.913233999</v>
      </c>
      <c r="I1230">
        <v>8935295.0752649996</v>
      </c>
      <c r="J1230">
        <v>10608809.269551</v>
      </c>
      <c r="K1230">
        <v>16416205.945420999</v>
      </c>
      <c r="L1230">
        <v>10696037.580681</v>
      </c>
      <c r="M1230">
        <v>11688596.894229</v>
      </c>
      <c r="N1230">
        <v>11386854.224215001</v>
      </c>
      <c r="O1230">
        <v>16376514.501602</v>
      </c>
      <c r="P1230">
        <v>24742490.049812</v>
      </c>
    </row>
    <row r="1231" spans="1:16">
      <c r="A1231">
        <f t="shared" si="19"/>
        <v>1229</v>
      </c>
      <c r="B1231">
        <v>13175593.098232999</v>
      </c>
      <c r="C1231">
        <v>15921050.428561</v>
      </c>
      <c r="D1231">
        <v>15532547.918437</v>
      </c>
      <c r="E1231">
        <v>13571336.598967999</v>
      </c>
      <c r="F1231">
        <v>16882126.620106999</v>
      </c>
      <c r="G1231">
        <v>6993446.551945</v>
      </c>
      <c r="H1231">
        <v>10131069.310121</v>
      </c>
      <c r="I1231">
        <v>8881908.0013110004</v>
      </c>
      <c r="J1231">
        <v>10594993.858601</v>
      </c>
      <c r="K1231">
        <v>16379360.161685999</v>
      </c>
      <c r="L1231">
        <v>10318414.883706</v>
      </c>
      <c r="M1231">
        <v>11446510.222817</v>
      </c>
      <c r="N1231">
        <v>11258604.358609</v>
      </c>
      <c r="O1231">
        <v>16099013.031674</v>
      </c>
      <c r="P1231">
        <v>24786608.833009001</v>
      </c>
    </row>
    <row r="1232" spans="1:16">
      <c r="A1232">
        <f t="shared" si="19"/>
        <v>1230</v>
      </c>
      <c r="B1232">
        <v>13124037.179375</v>
      </c>
      <c r="C1232">
        <v>15810566.707612</v>
      </c>
      <c r="D1232">
        <v>15536808.960070999</v>
      </c>
      <c r="E1232">
        <v>13587980.917064</v>
      </c>
      <c r="F1232">
        <v>16851425.267062001</v>
      </c>
      <c r="G1232">
        <v>6999561.4063440003</v>
      </c>
      <c r="H1232">
        <v>10204813.840228001</v>
      </c>
      <c r="I1232">
        <v>8888451.5802829992</v>
      </c>
      <c r="J1232">
        <v>10551706.265997</v>
      </c>
      <c r="K1232">
        <v>16353168.402003</v>
      </c>
      <c r="L1232">
        <v>10201647.816601999</v>
      </c>
      <c r="M1232">
        <v>11393007.062421</v>
      </c>
      <c r="N1232">
        <v>10874605.779332001</v>
      </c>
      <c r="O1232">
        <v>15705056.775185</v>
      </c>
      <c r="P1232">
        <v>24711097.580254</v>
      </c>
    </row>
    <row r="1233" spans="1:16">
      <c r="A1233">
        <f t="shared" si="19"/>
        <v>1231</v>
      </c>
      <c r="B1233">
        <v>13216685.035222</v>
      </c>
      <c r="C1233">
        <v>15935942.912093</v>
      </c>
      <c r="D1233">
        <v>15605159.024162</v>
      </c>
      <c r="E1233">
        <v>13627930.375281001</v>
      </c>
      <c r="F1233">
        <v>16605473.072796</v>
      </c>
      <c r="G1233">
        <v>7009081.1474839998</v>
      </c>
      <c r="H1233">
        <v>10177086.111769</v>
      </c>
      <c r="I1233">
        <v>8890196.0404180009</v>
      </c>
      <c r="J1233">
        <v>10537627.450792</v>
      </c>
      <c r="K1233">
        <v>16327098.003946001</v>
      </c>
      <c r="L1233">
        <v>10058663.059922</v>
      </c>
      <c r="M1233">
        <v>11265918.898986001</v>
      </c>
      <c r="N1233">
        <v>10792862.89983</v>
      </c>
      <c r="O1233">
        <v>15366232.451344</v>
      </c>
      <c r="P1233">
        <v>24699425.448426001</v>
      </c>
    </row>
    <row r="1234" spans="1:16">
      <c r="A1234">
        <f t="shared" si="19"/>
        <v>1232</v>
      </c>
      <c r="B1234">
        <v>13238791.171135999</v>
      </c>
      <c r="C1234">
        <v>15930199.886769</v>
      </c>
      <c r="D1234">
        <v>15598847.873148</v>
      </c>
      <c r="E1234">
        <v>13621311.310077</v>
      </c>
      <c r="F1234">
        <v>16645311.188775999</v>
      </c>
      <c r="G1234">
        <v>7012858.0397969997</v>
      </c>
      <c r="H1234">
        <v>10172795.127393</v>
      </c>
      <c r="I1234">
        <v>8898787.9593979996</v>
      </c>
      <c r="J1234">
        <v>10499213.990661999</v>
      </c>
      <c r="K1234">
        <v>16373948.278029</v>
      </c>
      <c r="L1234">
        <v>10041455.416952001</v>
      </c>
      <c r="M1234">
        <v>11257487.874198999</v>
      </c>
      <c r="N1234">
        <v>10779452.571489999</v>
      </c>
      <c r="O1234">
        <v>15333798.878973</v>
      </c>
      <c r="P1234">
        <v>24719489.087754998</v>
      </c>
    </row>
    <row r="1235" spans="1:16">
      <c r="A1235">
        <f t="shared" si="19"/>
        <v>1233</v>
      </c>
      <c r="B1235">
        <v>13253335.244750001</v>
      </c>
      <c r="C1235">
        <v>16011590.007534999</v>
      </c>
      <c r="D1235">
        <v>15592567.123156</v>
      </c>
      <c r="E1235">
        <v>13624332.40894</v>
      </c>
      <c r="F1235">
        <v>16610938.616676999</v>
      </c>
      <c r="G1235">
        <v>6994132.5977720004</v>
      </c>
      <c r="H1235">
        <v>10198117.075244</v>
      </c>
      <c r="I1235">
        <v>8895728.7265540008</v>
      </c>
      <c r="J1235">
        <v>10488667.679355999</v>
      </c>
      <c r="K1235">
        <v>16352465.904114</v>
      </c>
      <c r="L1235">
        <v>10046549.501574</v>
      </c>
      <c r="M1235">
        <v>11284772.291456999</v>
      </c>
      <c r="N1235">
        <v>10737592.838716</v>
      </c>
      <c r="O1235">
        <v>15335050.497850001</v>
      </c>
      <c r="P1235">
        <v>24694633.949730001</v>
      </c>
    </row>
    <row r="1236" spans="1:16">
      <c r="A1236">
        <f t="shared" si="19"/>
        <v>1234</v>
      </c>
      <c r="B1236">
        <v>13238279.766861999</v>
      </c>
      <c r="C1236">
        <v>16056822.031008</v>
      </c>
      <c r="D1236">
        <v>15567416.259019</v>
      </c>
      <c r="E1236">
        <v>13615324.846694</v>
      </c>
      <c r="F1236">
        <v>16570831.378634</v>
      </c>
      <c r="G1236">
        <v>7000652.7790390002</v>
      </c>
      <c r="H1236">
        <v>10207289.330261</v>
      </c>
      <c r="I1236">
        <v>8888920.1353719998</v>
      </c>
      <c r="J1236">
        <v>10482428.979911</v>
      </c>
      <c r="K1236">
        <v>16357628.749120001</v>
      </c>
      <c r="L1236">
        <v>10038120.780491</v>
      </c>
      <c r="M1236">
        <v>11260395.334169</v>
      </c>
      <c r="N1236">
        <v>10727370.506632</v>
      </c>
      <c r="O1236">
        <v>15346468.369991999</v>
      </c>
      <c r="P1236">
        <v>24685658.611237999</v>
      </c>
    </row>
    <row r="1237" spans="1:16">
      <c r="A1237">
        <f t="shared" si="19"/>
        <v>1235</v>
      </c>
      <c r="B1237">
        <v>13183385.174302001</v>
      </c>
      <c r="C1237">
        <v>16057570.210371001</v>
      </c>
      <c r="D1237">
        <v>15546562.59137</v>
      </c>
      <c r="E1237">
        <v>13547434.229309</v>
      </c>
      <c r="F1237">
        <v>16581885.566889999</v>
      </c>
      <c r="G1237">
        <v>7008872.1185020003</v>
      </c>
      <c r="H1237">
        <v>10203403.897399999</v>
      </c>
      <c r="I1237">
        <v>8895781.9456200004</v>
      </c>
      <c r="J1237">
        <v>10434665.800194999</v>
      </c>
      <c r="K1237">
        <v>16366257.856246</v>
      </c>
      <c r="L1237">
        <v>10095749.156796001</v>
      </c>
      <c r="M1237">
        <v>11247625.521516999</v>
      </c>
      <c r="N1237">
        <v>10730093.850392001</v>
      </c>
      <c r="O1237">
        <v>15565385.204843</v>
      </c>
      <c r="P1237">
        <v>24703029.359937999</v>
      </c>
    </row>
    <row r="1238" spans="1:16">
      <c r="A1238">
        <f t="shared" si="19"/>
        <v>1236</v>
      </c>
      <c r="B1238">
        <v>13146161.491021</v>
      </c>
      <c r="C1238">
        <v>16000668.702524001</v>
      </c>
      <c r="D1238">
        <v>15559151.945766</v>
      </c>
      <c r="E1238">
        <v>13533856.189525999</v>
      </c>
      <c r="F1238">
        <v>16571578.026342999</v>
      </c>
      <c r="G1238">
        <v>7002889.501495</v>
      </c>
      <c r="H1238">
        <v>10222926.404546</v>
      </c>
      <c r="I1238">
        <v>8897516.8460610006</v>
      </c>
      <c r="J1238">
        <v>10401401.646656999</v>
      </c>
      <c r="K1238">
        <v>16416632.479614999</v>
      </c>
      <c r="L1238">
        <v>10069245.269189</v>
      </c>
      <c r="M1238">
        <v>11273706.89082</v>
      </c>
      <c r="N1238">
        <v>10734305.052599</v>
      </c>
      <c r="O1238">
        <v>15393805.767258</v>
      </c>
      <c r="P1238">
        <v>24807716.557539001</v>
      </c>
    </row>
    <row r="1239" spans="1:16">
      <c r="A1239">
        <f t="shared" si="19"/>
        <v>1237</v>
      </c>
      <c r="B1239">
        <v>13159037.65401</v>
      </c>
      <c r="C1239">
        <v>16018034.99811</v>
      </c>
      <c r="D1239">
        <v>15551903.747470001</v>
      </c>
      <c r="E1239">
        <v>13503798.617458999</v>
      </c>
      <c r="F1239">
        <v>16599231.611087</v>
      </c>
      <c r="G1239">
        <v>7006861.5760350004</v>
      </c>
      <c r="H1239">
        <v>10239778.697605001</v>
      </c>
      <c r="I1239">
        <v>8913612.5815420002</v>
      </c>
      <c r="J1239">
        <v>10389300.616134999</v>
      </c>
      <c r="K1239">
        <v>16425257.333458001</v>
      </c>
      <c r="L1239">
        <v>10494127.586874001</v>
      </c>
      <c r="M1239">
        <v>11574483.775320999</v>
      </c>
      <c r="N1239">
        <v>11057981.415583</v>
      </c>
      <c r="O1239">
        <v>15752599.522753</v>
      </c>
      <c r="P1239">
        <v>24819822.313524999</v>
      </c>
    </row>
    <row r="1240" spans="1:16">
      <c r="A1240">
        <f t="shared" si="19"/>
        <v>1238</v>
      </c>
      <c r="B1240">
        <v>13183141.344895</v>
      </c>
      <c r="C1240">
        <v>16049825.942792</v>
      </c>
      <c r="D1240">
        <v>15530111.187902</v>
      </c>
      <c r="E1240">
        <v>13466107.005171999</v>
      </c>
      <c r="F1240">
        <v>16631697.212187</v>
      </c>
      <c r="G1240">
        <v>7007868.9499979997</v>
      </c>
      <c r="H1240">
        <v>10109692.798175</v>
      </c>
      <c r="I1240">
        <v>8986784.4616069999</v>
      </c>
      <c r="J1240">
        <v>10371218.198859001</v>
      </c>
      <c r="K1240">
        <v>16500471.289713001</v>
      </c>
      <c r="L1240">
        <v>10926271.520283001</v>
      </c>
      <c r="M1240">
        <v>11927277.034724999</v>
      </c>
      <c r="N1240">
        <v>11204740.451148</v>
      </c>
      <c r="O1240">
        <v>16125655.880876999</v>
      </c>
      <c r="P1240">
        <v>24847859.380330998</v>
      </c>
    </row>
    <row r="1241" spans="1:16">
      <c r="A1241">
        <f t="shared" si="19"/>
        <v>1239</v>
      </c>
      <c r="B1241">
        <v>13125947.737921</v>
      </c>
      <c r="C1241">
        <v>16014072.967992</v>
      </c>
      <c r="D1241">
        <v>15509449.317328</v>
      </c>
      <c r="E1241">
        <v>13483242.386479</v>
      </c>
      <c r="F1241">
        <v>16604681.415264999</v>
      </c>
      <c r="G1241">
        <v>6995579.0399679998</v>
      </c>
      <c r="H1241">
        <v>10071363.235884</v>
      </c>
      <c r="I1241">
        <v>8991606.3246100005</v>
      </c>
      <c r="J1241">
        <v>10379597.142284</v>
      </c>
      <c r="K1241">
        <v>16542017.596968001</v>
      </c>
      <c r="L1241">
        <v>11024872.285886001</v>
      </c>
      <c r="M1241">
        <v>11753322.221821999</v>
      </c>
      <c r="N1241">
        <v>11567798.131422</v>
      </c>
      <c r="O1241">
        <v>16517332.560907001</v>
      </c>
      <c r="P1241">
        <v>24897244.999607999</v>
      </c>
    </row>
    <row r="1242" spans="1:16">
      <c r="A1242">
        <f t="shared" si="19"/>
        <v>1240</v>
      </c>
      <c r="B1242">
        <v>13115794.54562</v>
      </c>
      <c r="C1242">
        <v>15944568.222806999</v>
      </c>
      <c r="D1242">
        <v>15511610.267934</v>
      </c>
      <c r="E1242">
        <v>13516877.609410999</v>
      </c>
      <c r="F1242">
        <v>16871322.459881</v>
      </c>
      <c r="G1242">
        <v>6961814.1152109997</v>
      </c>
      <c r="H1242">
        <v>10059428.507642001</v>
      </c>
      <c r="I1242">
        <v>8998515.999574</v>
      </c>
      <c r="J1242">
        <v>10373143.305875</v>
      </c>
      <c r="K1242">
        <v>16535353.43909</v>
      </c>
      <c r="L1242">
        <v>11173762.678796001</v>
      </c>
      <c r="M1242">
        <v>11891554.95183</v>
      </c>
      <c r="N1242">
        <v>11702414.593178</v>
      </c>
      <c r="O1242">
        <v>16895854.389564998</v>
      </c>
      <c r="P1242">
        <v>24901330.93062</v>
      </c>
    </row>
    <row r="1243" spans="1:16">
      <c r="A1243">
        <f t="shared" si="19"/>
        <v>1241</v>
      </c>
      <c r="B1243">
        <v>13124148.992531</v>
      </c>
      <c r="C1243">
        <v>15884434.384090999</v>
      </c>
      <c r="D1243">
        <v>15498270.865316</v>
      </c>
      <c r="E1243">
        <v>13468267.762698</v>
      </c>
      <c r="F1243">
        <v>16810521.827977002</v>
      </c>
      <c r="G1243">
        <v>6972439.5651240004</v>
      </c>
      <c r="H1243">
        <v>10060575.962812999</v>
      </c>
      <c r="I1243">
        <v>8994285.8671339992</v>
      </c>
      <c r="J1243">
        <v>10395421.468080999</v>
      </c>
      <c r="K1243">
        <v>16485379.545066999</v>
      </c>
      <c r="L1243">
        <v>11190300.423528001</v>
      </c>
      <c r="M1243">
        <v>11887161.836268</v>
      </c>
      <c r="N1243">
        <v>11694193.332637999</v>
      </c>
      <c r="O1243">
        <v>16939022.406961001</v>
      </c>
      <c r="P1243">
        <v>24733337.025286</v>
      </c>
    </row>
    <row r="1244" spans="1:16">
      <c r="A1244">
        <f t="shared" si="19"/>
        <v>1242</v>
      </c>
      <c r="B1244">
        <v>13118445.143201999</v>
      </c>
      <c r="C1244">
        <v>15820555.397113999</v>
      </c>
      <c r="D1244">
        <v>15503528.302347001</v>
      </c>
      <c r="E1244">
        <v>13463533.985679001</v>
      </c>
      <c r="F1244">
        <v>16816785.083232</v>
      </c>
      <c r="G1244">
        <v>6944347.667289</v>
      </c>
      <c r="H1244">
        <v>10018867.666393001</v>
      </c>
      <c r="I1244">
        <v>8980708.5702899992</v>
      </c>
      <c r="J1244">
        <v>10390800.285494</v>
      </c>
      <c r="K1244">
        <v>16484647.528328</v>
      </c>
      <c r="L1244">
        <v>11214417.790046999</v>
      </c>
      <c r="M1244">
        <v>11852540.803024</v>
      </c>
      <c r="N1244">
        <v>11713035.926197</v>
      </c>
      <c r="O1244">
        <v>16930484.140962001</v>
      </c>
      <c r="P1244">
        <v>24745372.814521998</v>
      </c>
    </row>
    <row r="1245" spans="1:16">
      <c r="A1245">
        <f t="shared" si="19"/>
        <v>1243</v>
      </c>
      <c r="B1245">
        <v>13129746.637554999</v>
      </c>
      <c r="C1245">
        <v>15777563.695718</v>
      </c>
      <c r="D1245">
        <v>15465565.872655001</v>
      </c>
      <c r="E1245">
        <v>13476711.375376999</v>
      </c>
      <c r="F1245">
        <v>16853455.237029999</v>
      </c>
      <c r="G1245">
        <v>6953670.6295840004</v>
      </c>
      <c r="H1245">
        <v>10036433.104463</v>
      </c>
      <c r="I1245">
        <v>9008087.3637249991</v>
      </c>
      <c r="J1245">
        <v>10401954.662199</v>
      </c>
      <c r="K1245">
        <v>16487416.647980999</v>
      </c>
      <c r="L1245">
        <v>11252166.970016001</v>
      </c>
      <c r="M1245">
        <v>11865102.974711999</v>
      </c>
      <c r="N1245">
        <v>11734861.439221</v>
      </c>
      <c r="O1245">
        <v>16912148.357023999</v>
      </c>
      <c r="P1245">
        <v>24746887.586137999</v>
      </c>
    </row>
    <row r="1246" spans="1:16">
      <c r="A1246">
        <f t="shared" si="19"/>
        <v>1244</v>
      </c>
      <c r="B1246">
        <v>13142528.301277</v>
      </c>
      <c r="C1246">
        <v>15756127.968536001</v>
      </c>
      <c r="D1246">
        <v>15464668.365574</v>
      </c>
      <c r="E1246">
        <v>13536082.146174001</v>
      </c>
      <c r="F1246">
        <v>16831715.700619999</v>
      </c>
      <c r="G1246">
        <v>6955323.0600699997</v>
      </c>
      <c r="H1246">
        <v>10031546.292149</v>
      </c>
      <c r="I1246">
        <v>9020913.9011489991</v>
      </c>
      <c r="J1246">
        <v>10441547.879231</v>
      </c>
      <c r="K1246">
        <v>16484356.398782</v>
      </c>
      <c r="L1246">
        <v>11078301.641818</v>
      </c>
      <c r="M1246">
        <v>11615643.462244</v>
      </c>
      <c r="N1246">
        <v>11728360.412423</v>
      </c>
      <c r="O1246">
        <v>16782053.728617001</v>
      </c>
      <c r="P1246">
        <v>24735280.360748999</v>
      </c>
    </row>
    <row r="1247" spans="1:16">
      <c r="A1247">
        <f t="shared" si="19"/>
        <v>1245</v>
      </c>
      <c r="B1247">
        <v>13167935.012822</v>
      </c>
      <c r="C1247">
        <v>15826526.199168</v>
      </c>
      <c r="D1247">
        <v>15436163.576771</v>
      </c>
      <c r="E1247">
        <v>13593504.971159</v>
      </c>
      <c r="F1247">
        <v>16846463.308970999</v>
      </c>
      <c r="G1247">
        <v>6980270.9646370001</v>
      </c>
      <c r="H1247">
        <v>9999190.1414509993</v>
      </c>
      <c r="I1247">
        <v>9036900.7506510001</v>
      </c>
      <c r="J1247">
        <v>10434059.559522999</v>
      </c>
      <c r="K1247">
        <v>16431418.225461001</v>
      </c>
      <c r="L1247">
        <v>11125247.992253</v>
      </c>
      <c r="M1247">
        <v>11629615.497034</v>
      </c>
      <c r="N1247">
        <v>11713053.214663999</v>
      </c>
      <c r="O1247">
        <v>17028318.465937</v>
      </c>
      <c r="P1247">
        <v>24742044.150989</v>
      </c>
    </row>
    <row r="1248" spans="1:16">
      <c r="A1248">
        <f t="shared" si="19"/>
        <v>1246</v>
      </c>
      <c r="B1248">
        <v>13196378.569159999</v>
      </c>
      <c r="C1248">
        <v>15814579.635554999</v>
      </c>
      <c r="D1248">
        <v>15447544.711537</v>
      </c>
      <c r="E1248">
        <v>13630616.752467999</v>
      </c>
      <c r="F1248">
        <v>16786101.158535998</v>
      </c>
      <c r="G1248">
        <v>6907596.1974240001</v>
      </c>
      <c r="H1248">
        <v>9971345.408543</v>
      </c>
      <c r="I1248">
        <v>8940331.0538100004</v>
      </c>
      <c r="J1248">
        <v>10361854.513752</v>
      </c>
      <c r="K1248">
        <v>16412272.059095001</v>
      </c>
      <c r="L1248">
        <v>11139495.843622999</v>
      </c>
      <c r="M1248">
        <v>11643013.760659</v>
      </c>
      <c r="N1248">
        <v>11706603.772229999</v>
      </c>
      <c r="O1248">
        <v>17008496.082021002</v>
      </c>
      <c r="P1248">
        <v>24754043.610771</v>
      </c>
    </row>
    <row r="1249" spans="1:16">
      <c r="A1249">
        <f t="shared" si="19"/>
        <v>1247</v>
      </c>
      <c r="B1249">
        <v>13179421.428026</v>
      </c>
      <c r="C1249">
        <v>15830485.284732001</v>
      </c>
      <c r="D1249">
        <v>15436467.54336</v>
      </c>
      <c r="E1249">
        <v>13656695.456143999</v>
      </c>
      <c r="F1249">
        <v>16779077.766509</v>
      </c>
      <c r="G1249">
        <v>6881196.5288169999</v>
      </c>
      <c r="H1249">
        <v>10048398.775702</v>
      </c>
      <c r="I1249">
        <v>8933831.4733109996</v>
      </c>
      <c r="J1249">
        <v>10373391.823871</v>
      </c>
      <c r="K1249">
        <v>16364513.273444001</v>
      </c>
      <c r="L1249">
        <v>11122980.557120999</v>
      </c>
      <c r="M1249">
        <v>11591125.618578</v>
      </c>
      <c r="N1249">
        <v>11709546.847068001</v>
      </c>
      <c r="O1249">
        <v>17088079.443482</v>
      </c>
      <c r="P1249">
        <v>24745077.416308001</v>
      </c>
    </row>
    <row r="1250" spans="1:16">
      <c r="A1250">
        <f t="shared" si="19"/>
        <v>1248</v>
      </c>
      <c r="B1250">
        <v>13270779.441271</v>
      </c>
      <c r="C1250">
        <v>15914287.371133</v>
      </c>
      <c r="D1250">
        <v>15468253.447993999</v>
      </c>
      <c r="E1250">
        <v>13652493.096934</v>
      </c>
      <c r="F1250">
        <v>16758859.892374</v>
      </c>
      <c r="G1250">
        <v>6870941.38533</v>
      </c>
      <c r="H1250">
        <v>9997169.3200199995</v>
      </c>
      <c r="I1250">
        <v>8881608.9497669991</v>
      </c>
      <c r="J1250">
        <v>10303088.387436001</v>
      </c>
      <c r="K1250">
        <v>16225467.243763</v>
      </c>
      <c r="L1250">
        <v>11169626.837882999</v>
      </c>
      <c r="M1250">
        <v>11817772.175204</v>
      </c>
      <c r="N1250">
        <v>11730100.023164</v>
      </c>
      <c r="O1250">
        <v>17165762.012262002</v>
      </c>
      <c r="P1250">
        <v>24764920.22944</v>
      </c>
    </row>
    <row r="1251" spans="1:16">
      <c r="A1251">
        <f t="shared" si="19"/>
        <v>1249</v>
      </c>
      <c r="B1251">
        <v>13273132.265188999</v>
      </c>
      <c r="C1251">
        <v>15904324.923730999</v>
      </c>
      <c r="D1251">
        <v>15522720.379766</v>
      </c>
      <c r="E1251">
        <v>13670609.9122</v>
      </c>
      <c r="F1251">
        <v>16742309.356674001</v>
      </c>
      <c r="G1251">
        <v>6780483.4030459998</v>
      </c>
      <c r="H1251">
        <v>9986837.169148</v>
      </c>
      <c r="I1251">
        <v>8841074.4872350004</v>
      </c>
      <c r="J1251">
        <v>10199523.105467999</v>
      </c>
      <c r="K1251">
        <v>16210368.281339999</v>
      </c>
      <c r="L1251">
        <v>11147185.288611</v>
      </c>
      <c r="M1251">
        <v>11798640.564854</v>
      </c>
      <c r="N1251">
        <v>11701369.508051001</v>
      </c>
      <c r="O1251">
        <v>16870127.923264001</v>
      </c>
      <c r="P1251">
        <v>24369537.243365001</v>
      </c>
    </row>
    <row r="1252" spans="1:16">
      <c r="A1252">
        <f t="shared" si="19"/>
        <v>1250</v>
      </c>
      <c r="B1252">
        <v>13248470.266852999</v>
      </c>
      <c r="C1252">
        <v>15960419.929118</v>
      </c>
      <c r="D1252">
        <v>15509451.826656001</v>
      </c>
      <c r="E1252">
        <v>13736079.917661</v>
      </c>
      <c r="F1252">
        <v>16762900.716471</v>
      </c>
      <c r="G1252">
        <v>6781396.3024469996</v>
      </c>
      <c r="H1252">
        <v>9989295.5951509997</v>
      </c>
      <c r="I1252">
        <v>8831481.9846620001</v>
      </c>
      <c r="J1252">
        <v>10198807.299799999</v>
      </c>
      <c r="K1252">
        <v>16243585.328740999</v>
      </c>
      <c r="L1252">
        <v>11089075.863347</v>
      </c>
      <c r="M1252">
        <v>11534951.316723</v>
      </c>
      <c r="N1252">
        <v>11583411.733982</v>
      </c>
      <c r="O1252">
        <v>16662777.006744999</v>
      </c>
      <c r="P1252">
        <v>24498666.262120999</v>
      </c>
    </row>
    <row r="1253" spans="1:16">
      <c r="A1253">
        <f t="shared" si="19"/>
        <v>1251</v>
      </c>
      <c r="B1253">
        <v>13246339.897105001</v>
      </c>
      <c r="C1253">
        <v>15977533.150394</v>
      </c>
      <c r="D1253">
        <v>15552735.173986999</v>
      </c>
      <c r="E1253">
        <v>13734995.83151</v>
      </c>
      <c r="F1253">
        <v>16779910.620648999</v>
      </c>
      <c r="G1253">
        <v>6802765.0516769998</v>
      </c>
      <c r="H1253">
        <v>10016499.690013001</v>
      </c>
      <c r="I1253">
        <v>8832554.2025269996</v>
      </c>
      <c r="J1253">
        <v>10211409.535194</v>
      </c>
      <c r="K1253">
        <v>16216124.100513</v>
      </c>
      <c r="L1253">
        <v>11081693.436930001</v>
      </c>
      <c r="M1253">
        <v>11531695.634128001</v>
      </c>
      <c r="N1253">
        <v>11578944.008205</v>
      </c>
      <c r="O1253">
        <v>16663080.776814001</v>
      </c>
      <c r="P1253">
        <v>24508018.133678</v>
      </c>
    </row>
    <row r="1254" spans="1:16">
      <c r="A1254">
        <f t="shared" si="19"/>
        <v>1252</v>
      </c>
      <c r="B1254">
        <v>13265921.417936999</v>
      </c>
      <c r="C1254">
        <v>16060312.797196999</v>
      </c>
      <c r="D1254">
        <v>15614862.049428999</v>
      </c>
      <c r="E1254">
        <v>13708250.663709</v>
      </c>
      <c r="F1254">
        <v>16789716.154024001</v>
      </c>
      <c r="G1254">
        <v>6758030.1159319999</v>
      </c>
      <c r="H1254">
        <v>10007411.950406</v>
      </c>
      <c r="I1254">
        <v>8833626.6293889992</v>
      </c>
      <c r="J1254">
        <v>10193388.813352</v>
      </c>
      <c r="K1254">
        <v>16134280.467335001</v>
      </c>
      <c r="L1254">
        <v>10992397.553274</v>
      </c>
      <c r="M1254">
        <v>11416315.288395001</v>
      </c>
      <c r="N1254">
        <v>11572774.097888</v>
      </c>
      <c r="O1254">
        <v>16770518.863779999</v>
      </c>
      <c r="P1254">
        <v>24527606.312849998</v>
      </c>
    </row>
    <row r="1255" spans="1:16">
      <c r="A1255">
        <f t="shared" si="19"/>
        <v>1253</v>
      </c>
      <c r="B1255">
        <v>13303580.626932999</v>
      </c>
      <c r="C1255">
        <v>16063247.688129</v>
      </c>
      <c r="D1255">
        <v>15309610.417943999</v>
      </c>
      <c r="E1255">
        <v>13653023.964292999</v>
      </c>
      <c r="F1255">
        <v>16791120.780287001</v>
      </c>
      <c r="G1255">
        <v>6758174.5757799996</v>
      </c>
      <c r="H1255">
        <v>10010285.641729999</v>
      </c>
      <c r="I1255">
        <v>8802589.3241520002</v>
      </c>
      <c r="J1255">
        <v>10196216.692033</v>
      </c>
      <c r="K1255">
        <v>16085257.748446999</v>
      </c>
      <c r="L1255">
        <v>11186077.770112</v>
      </c>
      <c r="M1255">
        <v>11650934.987481</v>
      </c>
      <c r="N1255">
        <v>11563203.153903</v>
      </c>
      <c r="O1255">
        <v>16955918.161238998</v>
      </c>
      <c r="P1255">
        <v>24547197.052717</v>
      </c>
    </row>
    <row r="1256" spans="1:16">
      <c r="A1256">
        <f t="shared" si="19"/>
        <v>1254</v>
      </c>
      <c r="B1256">
        <v>13288611.132294999</v>
      </c>
      <c r="C1256">
        <v>16030036.453376999</v>
      </c>
      <c r="D1256">
        <v>15292932.587061999</v>
      </c>
      <c r="E1256">
        <v>13621967.578143001</v>
      </c>
      <c r="F1256">
        <v>16787724.715728998</v>
      </c>
      <c r="G1256">
        <v>6732774.3418110004</v>
      </c>
      <c r="H1256">
        <v>10027671.753813</v>
      </c>
      <c r="I1256">
        <v>8784273.8142489996</v>
      </c>
      <c r="J1256">
        <v>10200371.226268999</v>
      </c>
      <c r="K1256">
        <v>16072785.364998</v>
      </c>
      <c r="L1256">
        <v>11190745.981671</v>
      </c>
      <c r="M1256">
        <v>11639452.363333</v>
      </c>
      <c r="N1256">
        <v>11580412.628633</v>
      </c>
      <c r="O1256">
        <v>17007501.04637</v>
      </c>
      <c r="P1256">
        <v>24538588.437073</v>
      </c>
    </row>
    <row r="1257" spans="1:16">
      <c r="A1257">
        <f t="shared" si="19"/>
        <v>1255</v>
      </c>
      <c r="B1257">
        <v>13296952.338052999</v>
      </c>
      <c r="C1257">
        <v>16035169.921863001</v>
      </c>
      <c r="D1257">
        <v>15266404.062711</v>
      </c>
      <c r="E1257">
        <v>13628092.866417</v>
      </c>
      <c r="F1257">
        <v>16886710.092478</v>
      </c>
      <c r="G1257">
        <v>6796920.4143500002</v>
      </c>
      <c r="H1257">
        <v>10054533.582516</v>
      </c>
      <c r="I1257">
        <v>8870816.0377949998</v>
      </c>
      <c r="J1257">
        <v>10248073.235207999</v>
      </c>
      <c r="K1257">
        <v>16080105.421940001</v>
      </c>
      <c r="L1257">
        <v>11182106.880247001</v>
      </c>
      <c r="M1257">
        <v>11584508.735846</v>
      </c>
      <c r="N1257">
        <v>11589648.168531001</v>
      </c>
      <c r="O1257">
        <v>17121374.809987001</v>
      </c>
      <c r="P1257">
        <v>24545350.994477</v>
      </c>
    </row>
    <row r="1258" spans="1:16">
      <c r="A1258">
        <f t="shared" si="19"/>
        <v>1256</v>
      </c>
      <c r="B1258">
        <v>13297780.983383</v>
      </c>
      <c r="C1258">
        <v>16045759.735949</v>
      </c>
      <c r="D1258">
        <v>15263718.491142999</v>
      </c>
      <c r="E1258">
        <v>13539368.862655999</v>
      </c>
      <c r="F1258">
        <v>16878364.922433998</v>
      </c>
      <c r="G1258">
        <v>6829956.5393380001</v>
      </c>
      <c r="H1258">
        <v>10090135.256798999</v>
      </c>
      <c r="I1258">
        <v>8851857.1233830005</v>
      </c>
      <c r="J1258">
        <v>10251774.884780001</v>
      </c>
      <c r="K1258">
        <v>16053423.977198999</v>
      </c>
      <c r="L1258">
        <v>11204327.023872999</v>
      </c>
      <c r="M1258">
        <v>11640152.519114001</v>
      </c>
      <c r="N1258">
        <v>11566410.959214</v>
      </c>
      <c r="O1258">
        <v>17138758.811815001</v>
      </c>
      <c r="P1258">
        <v>24516317.179306999</v>
      </c>
    </row>
    <row r="1259" spans="1:16">
      <c r="A1259">
        <f t="shared" si="19"/>
        <v>1257</v>
      </c>
      <c r="B1259">
        <v>13271647.089933001</v>
      </c>
      <c r="C1259">
        <v>16051977.566176999</v>
      </c>
      <c r="D1259">
        <v>15237350.647295</v>
      </c>
      <c r="E1259">
        <v>13553266.472116999</v>
      </c>
      <c r="F1259">
        <v>16917261.661398999</v>
      </c>
      <c r="G1259">
        <v>6816811.1265820004</v>
      </c>
      <c r="H1259">
        <v>9971284.3932370003</v>
      </c>
      <c r="I1259">
        <v>8892998.8715950008</v>
      </c>
      <c r="J1259">
        <v>10276488.089978</v>
      </c>
      <c r="K1259">
        <v>16138816.153340001</v>
      </c>
      <c r="L1259">
        <v>11213784.027337</v>
      </c>
      <c r="M1259">
        <v>11617836.222214</v>
      </c>
      <c r="N1259">
        <v>11577324.01481</v>
      </c>
      <c r="O1259">
        <v>17153657.689304002</v>
      </c>
      <c r="P1259">
        <v>24505223.656769998</v>
      </c>
    </row>
    <row r="1260" spans="1:16">
      <c r="A1260">
        <f t="shared" si="19"/>
        <v>1258</v>
      </c>
      <c r="B1260">
        <v>13216715.319246</v>
      </c>
      <c r="C1260">
        <v>15793683.923618</v>
      </c>
      <c r="D1260">
        <v>15169055.465547999</v>
      </c>
      <c r="E1260">
        <v>13505026.618143</v>
      </c>
      <c r="F1260">
        <v>16767045.815353001</v>
      </c>
      <c r="G1260">
        <v>6946804.9046400003</v>
      </c>
      <c r="H1260">
        <v>9972886.5735710002</v>
      </c>
      <c r="I1260">
        <v>8923643.7990860008</v>
      </c>
      <c r="J1260">
        <v>10404885.429878</v>
      </c>
      <c r="K1260">
        <v>16203805.158371</v>
      </c>
      <c r="L1260">
        <v>11289846.336995</v>
      </c>
      <c r="M1260">
        <v>11618487.440655001</v>
      </c>
      <c r="N1260">
        <v>11604205.933269</v>
      </c>
      <c r="O1260">
        <v>17506214.96917</v>
      </c>
      <c r="P1260">
        <v>24907995.733266</v>
      </c>
    </row>
    <row r="1261" spans="1:16">
      <c r="A1261">
        <f t="shared" si="19"/>
        <v>1259</v>
      </c>
      <c r="B1261">
        <v>13191737.899645001</v>
      </c>
      <c r="C1261">
        <v>15740893.73669</v>
      </c>
      <c r="D1261">
        <v>15162588.553478001</v>
      </c>
      <c r="E1261">
        <v>13427353.644097</v>
      </c>
      <c r="F1261">
        <v>16787535.340792</v>
      </c>
      <c r="G1261">
        <v>6946802.3477039998</v>
      </c>
      <c r="H1261">
        <v>9941725.7467170004</v>
      </c>
      <c r="I1261">
        <v>8922974.2216749992</v>
      </c>
      <c r="J1261">
        <v>10417750.948809</v>
      </c>
      <c r="K1261">
        <v>16207779.157260999</v>
      </c>
      <c r="L1261">
        <v>11358079.660933999</v>
      </c>
      <c r="M1261">
        <v>11909896.026891001</v>
      </c>
      <c r="N1261">
        <v>11735243.462130001</v>
      </c>
      <c r="O1261">
        <v>17770718.157458</v>
      </c>
      <c r="P1261">
        <v>24933065.578042001</v>
      </c>
    </row>
    <row r="1262" spans="1:16">
      <c r="A1262">
        <f t="shared" si="19"/>
        <v>1260</v>
      </c>
      <c r="B1262">
        <v>13204431.256222</v>
      </c>
      <c r="C1262">
        <v>15746051.93991</v>
      </c>
      <c r="D1262">
        <v>15117341.927847</v>
      </c>
      <c r="E1262">
        <v>13346163.979171</v>
      </c>
      <c r="F1262">
        <v>16516629.64184</v>
      </c>
      <c r="G1262">
        <v>6964412.7792859999</v>
      </c>
      <c r="H1262">
        <v>9948782.3350159992</v>
      </c>
      <c r="I1262">
        <v>8934114.4512060005</v>
      </c>
      <c r="J1262">
        <v>10401239.384535</v>
      </c>
      <c r="K1262">
        <v>16266441.441958001</v>
      </c>
      <c r="L1262">
        <v>11330577.491758</v>
      </c>
      <c r="M1262">
        <v>11894149.171107</v>
      </c>
      <c r="N1262">
        <v>11721840.356225001</v>
      </c>
      <c r="O1262">
        <v>17831813.505120002</v>
      </c>
      <c r="P1262">
        <v>24910771.987195998</v>
      </c>
    </row>
    <row r="1263" spans="1:16">
      <c r="A1263">
        <f t="shared" si="19"/>
        <v>1261</v>
      </c>
      <c r="B1263">
        <v>13043588.115498001</v>
      </c>
      <c r="C1263">
        <v>15526741.270471999</v>
      </c>
      <c r="D1263">
        <v>15076281.921545999</v>
      </c>
      <c r="E1263">
        <v>13052954.625817999</v>
      </c>
      <c r="F1263">
        <v>16340109.056845</v>
      </c>
      <c r="G1263">
        <v>6994475.6153680002</v>
      </c>
      <c r="H1263">
        <v>9967591.2146049999</v>
      </c>
      <c r="I1263">
        <v>8862115.2138129994</v>
      </c>
      <c r="J1263">
        <v>10387540.700598</v>
      </c>
      <c r="K1263">
        <v>16335587.626194</v>
      </c>
      <c r="L1263">
        <v>11407963.473802</v>
      </c>
      <c r="M1263">
        <v>12034459.106914001</v>
      </c>
      <c r="N1263">
        <v>11728234.042814</v>
      </c>
      <c r="O1263">
        <v>17729544.058552999</v>
      </c>
      <c r="P1263">
        <v>24904284.511250999</v>
      </c>
    </row>
    <row r="1264" spans="1:16">
      <c r="A1264">
        <f t="shared" si="19"/>
        <v>1262</v>
      </c>
      <c r="B1264">
        <v>12852568.890628999</v>
      </c>
      <c r="C1264">
        <v>15389487.190092999</v>
      </c>
      <c r="D1264">
        <v>15229041.893912001</v>
      </c>
      <c r="E1264">
        <v>13079193.871727999</v>
      </c>
      <c r="F1264">
        <v>16309105.819199</v>
      </c>
      <c r="G1264">
        <v>6999814.896249</v>
      </c>
      <c r="H1264">
        <v>9964992.1525909994</v>
      </c>
      <c r="I1264">
        <v>8875796.7977360003</v>
      </c>
      <c r="J1264">
        <v>10388020.649460999</v>
      </c>
      <c r="K1264">
        <v>16357581.065683</v>
      </c>
      <c r="L1264">
        <v>11408202.112826999</v>
      </c>
      <c r="M1264">
        <v>12036653.077436</v>
      </c>
      <c r="N1264">
        <v>11725903.893129</v>
      </c>
      <c r="O1264">
        <v>17709083.373353999</v>
      </c>
      <c r="P1264">
        <v>24874255.143298998</v>
      </c>
    </row>
    <row r="1265" spans="1:16">
      <c r="A1265">
        <f t="shared" si="19"/>
        <v>1263</v>
      </c>
      <c r="B1265">
        <v>12868345.784848001</v>
      </c>
      <c r="C1265">
        <v>15437821.004003</v>
      </c>
      <c r="D1265">
        <v>15079040.757892</v>
      </c>
      <c r="E1265">
        <v>13077992.263038</v>
      </c>
      <c r="F1265">
        <v>16293949.254916999</v>
      </c>
      <c r="G1265">
        <v>7016987.5422449997</v>
      </c>
      <c r="H1265">
        <v>9894137.3436830007</v>
      </c>
      <c r="I1265">
        <v>8877169.8827069998</v>
      </c>
      <c r="J1265">
        <v>10405386.00282</v>
      </c>
      <c r="K1265">
        <v>16361493.930054</v>
      </c>
      <c r="L1265">
        <v>11412836.324549001</v>
      </c>
      <c r="M1265">
        <v>12025397.029162999</v>
      </c>
      <c r="N1265">
        <v>11699828.098678</v>
      </c>
      <c r="O1265">
        <v>17638635.610337</v>
      </c>
      <c r="P1265">
        <v>24891344.365765002</v>
      </c>
    </row>
    <row r="1266" spans="1:16">
      <c r="A1266">
        <f t="shared" si="19"/>
        <v>1264</v>
      </c>
      <c r="B1266">
        <v>12854785.991407</v>
      </c>
      <c r="C1266">
        <v>15383854.430570001</v>
      </c>
      <c r="D1266">
        <v>15074656.760561001</v>
      </c>
      <c r="E1266">
        <v>13048712.827066001</v>
      </c>
      <c r="F1266">
        <v>16271030.793601001</v>
      </c>
      <c r="G1266">
        <v>7028791.1742580002</v>
      </c>
      <c r="H1266">
        <v>9870629.6416340005</v>
      </c>
      <c r="I1266">
        <v>8868906.7803799994</v>
      </c>
      <c r="J1266">
        <v>10422324.002348</v>
      </c>
      <c r="K1266">
        <v>16343964.549734</v>
      </c>
      <c r="L1266">
        <v>11426275.979953</v>
      </c>
      <c r="M1266">
        <v>12056961.154353</v>
      </c>
      <c r="N1266">
        <v>11688301.120227</v>
      </c>
      <c r="O1266">
        <v>17656541.819518998</v>
      </c>
      <c r="P1266">
        <v>24897960.384298</v>
      </c>
    </row>
    <row r="1267" spans="1:16">
      <c r="A1267">
        <f t="shared" si="19"/>
        <v>1265</v>
      </c>
      <c r="B1267">
        <v>12703042.712233</v>
      </c>
      <c r="C1267">
        <v>15193847.713323001</v>
      </c>
      <c r="D1267">
        <v>14718660.503175</v>
      </c>
      <c r="E1267">
        <v>13010325.652667999</v>
      </c>
      <c r="F1267">
        <v>15999414.762909001</v>
      </c>
      <c r="G1267">
        <v>6976214.2186329998</v>
      </c>
      <c r="H1267">
        <v>9831759.9938140009</v>
      </c>
      <c r="I1267">
        <v>8866964.6328159999</v>
      </c>
      <c r="J1267">
        <v>10176383.933154</v>
      </c>
      <c r="K1267">
        <v>15726781.352978</v>
      </c>
      <c r="L1267">
        <v>11432560.733096</v>
      </c>
      <c r="M1267">
        <v>12057300.409135999</v>
      </c>
      <c r="N1267">
        <v>11696394.514733</v>
      </c>
      <c r="O1267">
        <v>17636349.35097</v>
      </c>
      <c r="P1267">
        <v>24909806.589802999</v>
      </c>
    </row>
    <row r="1268" spans="1:16">
      <c r="A1268">
        <f t="shared" si="19"/>
        <v>1266</v>
      </c>
      <c r="B1268">
        <v>12706961.314594001</v>
      </c>
      <c r="C1268">
        <v>15149571.181775</v>
      </c>
      <c r="D1268">
        <v>14683828.63689</v>
      </c>
      <c r="E1268">
        <v>12983578.47387</v>
      </c>
      <c r="F1268">
        <v>15940024.277857</v>
      </c>
      <c r="G1268">
        <v>7009973.9538550004</v>
      </c>
      <c r="H1268">
        <v>9982285.1147809997</v>
      </c>
      <c r="I1268">
        <v>8865357.9296530001</v>
      </c>
      <c r="J1268">
        <v>10201500.277004</v>
      </c>
      <c r="K1268">
        <v>15781066.912477</v>
      </c>
      <c r="L1268">
        <v>11396009.709104</v>
      </c>
      <c r="M1268">
        <v>12063152.119563</v>
      </c>
      <c r="N1268">
        <v>11687773.591762001</v>
      </c>
      <c r="O1268">
        <v>17604476.526981</v>
      </c>
      <c r="P1268">
        <v>24921647.948672999</v>
      </c>
    </row>
    <row r="1269" spans="1:16">
      <c r="A1269">
        <f t="shared" si="19"/>
        <v>1267</v>
      </c>
      <c r="B1269">
        <v>12770318.170880999</v>
      </c>
      <c r="C1269">
        <v>15423369.504621999</v>
      </c>
      <c r="D1269">
        <v>14764843.319828</v>
      </c>
      <c r="E1269">
        <v>12978218.736189</v>
      </c>
      <c r="F1269">
        <v>16071323.833294</v>
      </c>
      <c r="G1269">
        <v>6973911.2530110003</v>
      </c>
      <c r="H1269">
        <v>10047205.778236</v>
      </c>
      <c r="I1269">
        <v>8873355.7686550003</v>
      </c>
      <c r="J1269">
        <v>10169786.036049999</v>
      </c>
      <c r="K1269">
        <v>15131609.412149001</v>
      </c>
      <c r="L1269">
        <v>11353227.269997001</v>
      </c>
      <c r="M1269">
        <v>12050028.293631</v>
      </c>
      <c r="N1269">
        <v>11720667.790797999</v>
      </c>
      <c r="O1269">
        <v>17638006.955887001</v>
      </c>
      <c r="P1269">
        <v>24920401.575520001</v>
      </c>
    </row>
    <row r="1270" spans="1:16">
      <c r="A1270">
        <f t="shared" si="19"/>
        <v>1268</v>
      </c>
      <c r="B1270">
        <v>12772160.732999999</v>
      </c>
      <c r="C1270">
        <v>15349838.145021999</v>
      </c>
      <c r="D1270">
        <v>14786605.800098</v>
      </c>
      <c r="E1270">
        <v>13002671.285561001</v>
      </c>
      <c r="F1270">
        <v>16065531.963718999</v>
      </c>
      <c r="G1270">
        <v>6972661.0879250001</v>
      </c>
      <c r="H1270">
        <v>10056408.946249001</v>
      </c>
      <c r="I1270">
        <v>8888992.0243219994</v>
      </c>
      <c r="J1270">
        <v>10150870.181123</v>
      </c>
      <c r="K1270">
        <v>15130060.289232999</v>
      </c>
      <c r="L1270">
        <v>11348084.320857</v>
      </c>
      <c r="M1270">
        <v>12022345.836865</v>
      </c>
      <c r="N1270">
        <v>11697025.059087001</v>
      </c>
      <c r="O1270">
        <v>17680815.434002001</v>
      </c>
      <c r="P1270">
        <v>24911325.112753</v>
      </c>
    </row>
    <row r="1271" spans="1:16">
      <c r="A1271">
        <f t="shared" si="19"/>
        <v>1269</v>
      </c>
      <c r="B1271">
        <v>12741163.984370001</v>
      </c>
      <c r="C1271">
        <v>15237987.017325999</v>
      </c>
      <c r="D1271">
        <v>14791826.508880001</v>
      </c>
      <c r="E1271">
        <v>13102494.237655999</v>
      </c>
      <c r="F1271">
        <v>16348855.939098001</v>
      </c>
      <c r="G1271">
        <v>6953689.1051669996</v>
      </c>
      <c r="H1271">
        <v>10026172.796924001</v>
      </c>
      <c r="I1271">
        <v>8865177.9820360001</v>
      </c>
      <c r="J1271">
        <v>9932010.1941989996</v>
      </c>
      <c r="K1271">
        <v>15132363.462913999</v>
      </c>
      <c r="L1271">
        <v>11387468.732868001</v>
      </c>
      <c r="M1271">
        <v>12059881.381705999</v>
      </c>
      <c r="N1271">
        <v>11719512.291629</v>
      </c>
      <c r="O1271">
        <v>17723753.252133001</v>
      </c>
      <c r="P1271">
        <v>24923137.837237999</v>
      </c>
    </row>
    <row r="1272" spans="1:16">
      <c r="A1272">
        <f t="shared" si="19"/>
        <v>1270</v>
      </c>
      <c r="B1272">
        <v>12868348.423878999</v>
      </c>
      <c r="C1272">
        <v>15431840.743015001</v>
      </c>
      <c r="D1272">
        <v>14821910.812421</v>
      </c>
      <c r="E1272">
        <v>13376521.686424</v>
      </c>
      <c r="F1272">
        <v>16522950.438874001</v>
      </c>
      <c r="G1272">
        <v>6957134.7397379996</v>
      </c>
      <c r="H1272">
        <v>10016348.924827</v>
      </c>
      <c r="I1272">
        <v>8911676.4449250009</v>
      </c>
      <c r="J1272">
        <v>9940668.8008219991</v>
      </c>
      <c r="K1272">
        <v>15111611.746601</v>
      </c>
      <c r="L1272">
        <v>11389898.263954001</v>
      </c>
      <c r="M1272">
        <v>12044357.630465999</v>
      </c>
      <c r="N1272">
        <v>11698212.881518999</v>
      </c>
      <c r="O1272">
        <v>17733756.605055999</v>
      </c>
      <c r="P1272">
        <v>24940166.293609999</v>
      </c>
    </row>
    <row r="1273" spans="1:16">
      <c r="A1273">
        <f t="shared" si="19"/>
        <v>1271</v>
      </c>
      <c r="B1273">
        <v>13039854.061975</v>
      </c>
      <c r="C1273">
        <v>15548780.189427</v>
      </c>
      <c r="D1273">
        <v>14989394.757513</v>
      </c>
      <c r="E1273">
        <v>13350307.819654001</v>
      </c>
      <c r="F1273">
        <v>16580829.985066</v>
      </c>
      <c r="G1273">
        <v>6951037.839838</v>
      </c>
      <c r="H1273">
        <v>10037746.771672999</v>
      </c>
      <c r="I1273">
        <v>8910356.7911569998</v>
      </c>
      <c r="J1273">
        <v>9957640.5331849996</v>
      </c>
      <c r="K1273">
        <v>15099553.299272001</v>
      </c>
      <c r="L1273">
        <v>11396686.382797999</v>
      </c>
      <c r="M1273">
        <v>12044095.553303</v>
      </c>
      <c r="N1273">
        <v>11682743.527079999</v>
      </c>
      <c r="O1273">
        <v>17755654.919202</v>
      </c>
      <c r="P1273">
        <v>24954574.341237001</v>
      </c>
    </row>
    <row r="1274" spans="1:16">
      <c r="A1274">
        <f t="shared" si="19"/>
        <v>1272</v>
      </c>
      <c r="B1274">
        <v>13015925.926774999</v>
      </c>
      <c r="C1274">
        <v>15510419.620258</v>
      </c>
      <c r="D1274">
        <v>14865611.75327</v>
      </c>
      <c r="E1274">
        <v>13299719.276477</v>
      </c>
      <c r="F1274">
        <v>16599652.481461</v>
      </c>
      <c r="G1274">
        <v>6933450.9355140002</v>
      </c>
      <c r="H1274">
        <v>10107374.36011</v>
      </c>
      <c r="I1274">
        <v>8916699.6312460005</v>
      </c>
      <c r="J1274">
        <v>9950923.796201</v>
      </c>
      <c r="K1274">
        <v>15102821.082441</v>
      </c>
      <c r="L1274">
        <v>11390403.558735</v>
      </c>
      <c r="M1274">
        <v>12051131.358696001</v>
      </c>
      <c r="N1274">
        <v>11682773.845484</v>
      </c>
      <c r="O1274">
        <v>17814749.905809999</v>
      </c>
      <c r="P1274">
        <v>24929833.233527001</v>
      </c>
    </row>
    <row r="1275" spans="1:16">
      <c r="A1275">
        <f t="shared" si="19"/>
        <v>1273</v>
      </c>
      <c r="B1275">
        <v>13024022.458729999</v>
      </c>
      <c r="C1275">
        <v>15583422.105022</v>
      </c>
      <c r="D1275">
        <v>14852305.469826</v>
      </c>
      <c r="E1275">
        <v>13310917.548350001</v>
      </c>
      <c r="F1275">
        <v>16608074.581744</v>
      </c>
      <c r="G1275">
        <v>6897196.0461750003</v>
      </c>
      <c r="H1275">
        <v>10123901.640176</v>
      </c>
      <c r="I1275">
        <v>8912712.3816040009</v>
      </c>
      <c r="J1275">
        <v>9887792.0550159998</v>
      </c>
      <c r="K1275">
        <v>15112778.127353</v>
      </c>
      <c r="L1275">
        <v>11389568.107577</v>
      </c>
      <c r="M1275">
        <v>12039921.365326</v>
      </c>
      <c r="N1275">
        <v>11705146.674836</v>
      </c>
      <c r="O1275">
        <v>17732073.577819001</v>
      </c>
      <c r="P1275">
        <v>24918179.980484001</v>
      </c>
    </row>
    <row r="1276" spans="1:16">
      <c r="A1276">
        <f t="shared" si="19"/>
        <v>1274</v>
      </c>
      <c r="B1276">
        <v>13187522.381752999</v>
      </c>
      <c r="C1276">
        <v>15765495.923268</v>
      </c>
      <c r="D1276">
        <v>15244344.749615001</v>
      </c>
      <c r="E1276">
        <v>13417898.470158</v>
      </c>
      <c r="F1276">
        <v>16878310.613061</v>
      </c>
      <c r="G1276">
        <v>6942737.9924569996</v>
      </c>
      <c r="H1276">
        <v>10155545.617342999</v>
      </c>
      <c r="I1276">
        <v>8935728.628571</v>
      </c>
      <c r="J1276">
        <v>10091195.114196001</v>
      </c>
      <c r="K1276">
        <v>15692990.98521</v>
      </c>
      <c r="L1276">
        <v>11378427.254533</v>
      </c>
      <c r="M1276">
        <v>12002157.700305</v>
      </c>
      <c r="N1276">
        <v>11691406.959045</v>
      </c>
      <c r="O1276">
        <v>17782994.095139999</v>
      </c>
      <c r="P1276">
        <v>24937756.091572002</v>
      </c>
    </row>
    <row r="1277" spans="1:16">
      <c r="A1277">
        <f t="shared" si="19"/>
        <v>1275</v>
      </c>
      <c r="B1277">
        <v>13209539.081642</v>
      </c>
      <c r="C1277">
        <v>15844800.522701999</v>
      </c>
      <c r="D1277">
        <v>15292416.592560999</v>
      </c>
      <c r="E1277">
        <v>13414864.284080001</v>
      </c>
      <c r="F1277">
        <v>16974312.508836001</v>
      </c>
      <c r="G1277">
        <v>6932271.9722680002</v>
      </c>
      <c r="H1277">
        <v>10191680.39993</v>
      </c>
      <c r="I1277">
        <v>8952787.3669819999</v>
      </c>
      <c r="J1277">
        <v>10102955.730942</v>
      </c>
      <c r="K1277">
        <v>15661066.514945</v>
      </c>
      <c r="L1277">
        <v>11398756.544366</v>
      </c>
      <c r="M1277">
        <v>12027894.400893999</v>
      </c>
      <c r="N1277">
        <v>11693716.847625</v>
      </c>
      <c r="O1277">
        <v>17843438.563189</v>
      </c>
      <c r="P1277">
        <v>24944307.350386001</v>
      </c>
    </row>
    <row r="1278" spans="1:16">
      <c r="A1278">
        <f t="shared" si="19"/>
        <v>1276</v>
      </c>
      <c r="B1278">
        <v>13225744.413166</v>
      </c>
      <c r="C1278">
        <v>15839379.533271</v>
      </c>
      <c r="D1278">
        <v>15242980.11124</v>
      </c>
      <c r="E1278">
        <v>13462399.055218</v>
      </c>
      <c r="F1278">
        <v>16988832.366487</v>
      </c>
      <c r="G1278">
        <v>6961326.786696</v>
      </c>
      <c r="H1278">
        <v>10158101.670942999</v>
      </c>
      <c r="I1278">
        <v>8953772.5983269997</v>
      </c>
      <c r="J1278">
        <v>10098504.847239999</v>
      </c>
      <c r="K1278">
        <v>16310159.121481</v>
      </c>
      <c r="L1278">
        <v>11387609.804561</v>
      </c>
      <c r="M1278">
        <v>12039142.788209001</v>
      </c>
      <c r="N1278">
        <v>11680605.142411999</v>
      </c>
      <c r="O1278">
        <v>17795005.552462999</v>
      </c>
      <c r="P1278">
        <v>24927457.711883001</v>
      </c>
    </row>
    <row r="1279" spans="1:16">
      <c r="A1279">
        <f t="shared" si="19"/>
        <v>1277</v>
      </c>
      <c r="B1279">
        <v>13220029.79102</v>
      </c>
      <c r="C1279">
        <v>15812017.73002</v>
      </c>
      <c r="D1279">
        <v>15250065.405571001</v>
      </c>
      <c r="E1279">
        <v>13479015.884958999</v>
      </c>
      <c r="F1279">
        <v>16938403.082316</v>
      </c>
      <c r="G1279">
        <v>6952824.8444699999</v>
      </c>
      <c r="H1279">
        <v>10182921.959233999</v>
      </c>
      <c r="I1279">
        <v>8942048.5788410008</v>
      </c>
      <c r="J1279">
        <v>10107273.267363001</v>
      </c>
      <c r="K1279">
        <v>16295168.767302999</v>
      </c>
      <c r="L1279">
        <v>11428631.751677001</v>
      </c>
      <c r="M1279">
        <v>12077134.473215001</v>
      </c>
      <c r="N1279">
        <v>11690329.583602</v>
      </c>
      <c r="O1279">
        <v>17683993.108607002</v>
      </c>
      <c r="P1279">
        <v>24931404.25539</v>
      </c>
    </row>
    <row r="1280" spans="1:16">
      <c r="A1280">
        <f t="shared" si="19"/>
        <v>1278</v>
      </c>
      <c r="B1280">
        <v>13256004.871091999</v>
      </c>
      <c r="C1280">
        <v>15914773.897969</v>
      </c>
      <c r="D1280">
        <v>15269785.648851</v>
      </c>
      <c r="E1280">
        <v>13462291.678586001</v>
      </c>
      <c r="F1280">
        <v>16939686.139986999</v>
      </c>
      <c r="G1280">
        <v>6969601.2051149998</v>
      </c>
      <c r="H1280">
        <v>10181370.087587001</v>
      </c>
      <c r="I1280">
        <v>8962773.3243780006</v>
      </c>
      <c r="J1280">
        <v>10321709.393099001</v>
      </c>
      <c r="K1280">
        <v>16307929.275343999</v>
      </c>
      <c r="L1280">
        <v>11426673.539758001</v>
      </c>
      <c r="M1280">
        <v>12108579.380958</v>
      </c>
      <c r="N1280">
        <v>11680663.694052</v>
      </c>
      <c r="O1280">
        <v>17648312.601594001</v>
      </c>
      <c r="P1280">
        <v>24930160.870154001</v>
      </c>
    </row>
    <row r="1281" spans="1:16">
      <c r="A1281">
        <f t="shared" si="19"/>
        <v>1279</v>
      </c>
      <c r="B1281">
        <v>13245858.394866999</v>
      </c>
      <c r="C1281">
        <v>15890285.703886</v>
      </c>
      <c r="D1281">
        <v>15239006.722733</v>
      </c>
      <c r="E1281">
        <v>13482672.352007</v>
      </c>
      <c r="F1281">
        <v>17017904.224943999</v>
      </c>
      <c r="G1281">
        <v>6976272.7165040001</v>
      </c>
      <c r="H1281">
        <v>10160840.661366999</v>
      </c>
      <c r="I1281">
        <v>8882410.7161769997</v>
      </c>
      <c r="J1281">
        <v>10285484.078360001</v>
      </c>
      <c r="K1281">
        <v>16329577.801866001</v>
      </c>
      <c r="L1281">
        <v>11420371.223041</v>
      </c>
      <c r="M1281">
        <v>12115603.507987</v>
      </c>
      <c r="N1281">
        <v>11676142.12328</v>
      </c>
      <c r="O1281">
        <v>17669928.064741999</v>
      </c>
      <c r="P1281">
        <v>24903033.286807999</v>
      </c>
    </row>
    <row r="1282" spans="1:16">
      <c r="A1282">
        <f t="shared" si="19"/>
        <v>1280</v>
      </c>
      <c r="B1282">
        <v>13194993.115878999</v>
      </c>
      <c r="C1282">
        <v>15873266.079922</v>
      </c>
      <c r="D1282">
        <v>15200692.205744</v>
      </c>
      <c r="E1282">
        <v>13536591.012978001</v>
      </c>
      <c r="F1282">
        <v>16845921.701793998</v>
      </c>
      <c r="G1282">
        <v>6965718.9109519999</v>
      </c>
      <c r="H1282">
        <v>10134435.539528999</v>
      </c>
      <c r="I1282">
        <v>8894298.0495829992</v>
      </c>
      <c r="J1282">
        <v>10269301.887437999</v>
      </c>
      <c r="K1282">
        <v>16329002.549229</v>
      </c>
      <c r="L1282">
        <v>11438017.597104</v>
      </c>
      <c r="M1282">
        <v>12115276.859316001</v>
      </c>
      <c r="N1282">
        <v>11685273.517197</v>
      </c>
      <c r="O1282">
        <v>17690260.781716</v>
      </c>
      <c r="P1282">
        <v>24914744.857441001</v>
      </c>
    </row>
    <row r="1283" spans="1:16">
      <c r="A1283">
        <f t="shared" ref="A1283:A1346" si="20">ROW()-2</f>
        <v>1281</v>
      </c>
      <c r="B1283">
        <v>13208207.860131999</v>
      </c>
      <c r="C1283">
        <v>15885664.967735</v>
      </c>
      <c r="D1283">
        <v>15547367.002894999</v>
      </c>
      <c r="E1283">
        <v>13594703.442221999</v>
      </c>
      <c r="F1283">
        <v>16851982.638608001</v>
      </c>
      <c r="G1283">
        <v>6983524.3438600004</v>
      </c>
      <c r="H1283">
        <v>10136361.840865999</v>
      </c>
      <c r="I1283">
        <v>8890375.4111349992</v>
      </c>
      <c r="J1283">
        <v>10256260.43774</v>
      </c>
      <c r="K1283">
        <v>16309579.719459999</v>
      </c>
      <c r="L1283">
        <v>11430066.646656999</v>
      </c>
      <c r="M1283">
        <v>12101530.982119</v>
      </c>
      <c r="N1283">
        <v>11705229.629781</v>
      </c>
      <c r="O1283">
        <v>17666320.848703999</v>
      </c>
      <c r="P1283">
        <v>24913515.590636</v>
      </c>
    </row>
    <row r="1284" spans="1:16">
      <c r="A1284">
        <f t="shared" si="20"/>
        <v>1282</v>
      </c>
      <c r="B1284">
        <v>13121831.756581999</v>
      </c>
      <c r="C1284">
        <v>15361627.244153</v>
      </c>
      <c r="D1284">
        <v>15558497.133644</v>
      </c>
      <c r="E1284">
        <v>13581486.802014999</v>
      </c>
      <c r="F1284">
        <v>16833251.566546001</v>
      </c>
      <c r="G1284">
        <v>7019796.0829180004</v>
      </c>
      <c r="H1284">
        <v>10112692.663711</v>
      </c>
      <c r="I1284">
        <v>8900281.3038120009</v>
      </c>
      <c r="J1284">
        <v>10303862.678606</v>
      </c>
      <c r="K1284">
        <v>16312342.271610999</v>
      </c>
      <c r="L1284">
        <v>11411838.564179</v>
      </c>
      <c r="M1284">
        <v>12111586.318430001</v>
      </c>
      <c r="N1284">
        <v>11671141.770988001</v>
      </c>
      <c r="O1284">
        <v>17676211.081204999</v>
      </c>
      <c r="P1284">
        <v>24896814.378155999</v>
      </c>
    </row>
    <row r="1285" spans="1:16">
      <c r="A1285">
        <f t="shared" si="20"/>
        <v>1283</v>
      </c>
      <c r="B1285">
        <v>13109879.972492</v>
      </c>
      <c r="C1285">
        <v>15305149.936019</v>
      </c>
      <c r="D1285">
        <v>15542468.241838999</v>
      </c>
      <c r="E1285">
        <v>13594388.925683999</v>
      </c>
      <c r="F1285">
        <v>16922220.381023001</v>
      </c>
      <c r="G1285">
        <v>7021785.2983799996</v>
      </c>
      <c r="H1285">
        <v>10131235.534628</v>
      </c>
      <c r="I1285">
        <v>8875019.2534190007</v>
      </c>
      <c r="J1285">
        <v>10338932.465315999</v>
      </c>
      <c r="K1285">
        <v>16317315.859281</v>
      </c>
      <c r="L1285">
        <v>11418571.218815999</v>
      </c>
      <c r="M1285">
        <v>12114928.665805999</v>
      </c>
      <c r="N1285">
        <v>11624371.069881</v>
      </c>
      <c r="O1285">
        <v>17673102.428874999</v>
      </c>
      <c r="P1285">
        <v>24885309.047995999</v>
      </c>
    </row>
    <row r="1286" spans="1:16">
      <c r="A1286">
        <f t="shared" si="20"/>
        <v>1284</v>
      </c>
      <c r="B1286">
        <v>13097259.039720001</v>
      </c>
      <c r="C1286">
        <v>15255930.834203999</v>
      </c>
      <c r="D1286">
        <v>15571688.593911</v>
      </c>
      <c r="E1286">
        <v>13608829.170954</v>
      </c>
      <c r="F1286">
        <v>16870140.374749999</v>
      </c>
      <c r="G1286">
        <v>7017426.6532450002</v>
      </c>
      <c r="H1286">
        <v>10108053.376176</v>
      </c>
      <c r="I1286">
        <v>8869830.7845060006</v>
      </c>
      <c r="J1286">
        <v>10326134.424696</v>
      </c>
      <c r="K1286">
        <v>16325607.453871001</v>
      </c>
      <c r="L1286">
        <v>11429644.276712</v>
      </c>
      <c r="M1286">
        <v>12100605.261468999</v>
      </c>
      <c r="N1286">
        <v>11636242.785529001</v>
      </c>
      <c r="O1286">
        <v>17649278.378493998</v>
      </c>
      <c r="P1286">
        <v>24891831.250581998</v>
      </c>
    </row>
    <row r="1287" spans="1:16">
      <c r="A1287">
        <f t="shared" si="20"/>
        <v>1285</v>
      </c>
      <c r="B1287">
        <v>13053492.460384</v>
      </c>
      <c r="C1287">
        <v>15218630.970961999</v>
      </c>
      <c r="D1287">
        <v>15584821.414037</v>
      </c>
      <c r="E1287">
        <v>13581809.889179001</v>
      </c>
      <c r="F1287">
        <v>16872640.981573001</v>
      </c>
      <c r="G1287">
        <v>6997396.0127050001</v>
      </c>
      <c r="H1287">
        <v>10116352.557579</v>
      </c>
      <c r="I1287">
        <v>8862698.6585590001</v>
      </c>
      <c r="J1287">
        <v>10319570.351234</v>
      </c>
      <c r="K1287">
        <v>16374963.783932</v>
      </c>
      <c r="L1287">
        <v>11409840.770122999</v>
      </c>
      <c r="M1287">
        <v>12087550.008698</v>
      </c>
      <c r="N1287">
        <v>11628447.226786001</v>
      </c>
      <c r="O1287">
        <v>17639750.015776999</v>
      </c>
      <c r="P1287">
        <v>24913795.037808001</v>
      </c>
    </row>
    <row r="1288" spans="1:16">
      <c r="A1288">
        <f t="shared" si="20"/>
        <v>1286</v>
      </c>
      <c r="B1288">
        <v>13099135.488747001</v>
      </c>
      <c r="C1288">
        <v>15336056.322967</v>
      </c>
      <c r="D1288">
        <v>15544667.083783999</v>
      </c>
      <c r="E1288">
        <v>13578600.542266</v>
      </c>
      <c r="F1288">
        <v>16927254.936170999</v>
      </c>
      <c r="G1288">
        <v>7007521.2850890001</v>
      </c>
      <c r="H1288">
        <v>10126353.372167001</v>
      </c>
      <c r="I1288">
        <v>8861772.8813519999</v>
      </c>
      <c r="J1288">
        <v>10302449.143714</v>
      </c>
      <c r="K1288">
        <v>16371015.981574001</v>
      </c>
      <c r="L1288">
        <v>11367042.887305001</v>
      </c>
      <c r="M1288">
        <v>12031771.561287999</v>
      </c>
      <c r="N1288">
        <v>11578820.123872001</v>
      </c>
      <c r="O1288">
        <v>17718338.489521999</v>
      </c>
      <c r="P1288">
        <v>24912579.103788</v>
      </c>
    </row>
    <row r="1289" spans="1:16">
      <c r="A1289">
        <f t="shared" si="20"/>
        <v>1287</v>
      </c>
      <c r="B1289">
        <v>13080182.605718</v>
      </c>
      <c r="C1289">
        <v>15314870.565584</v>
      </c>
      <c r="D1289">
        <v>15493828.482936</v>
      </c>
      <c r="E1289">
        <v>13560904.582931999</v>
      </c>
      <c r="F1289">
        <v>16904816.313080002</v>
      </c>
      <c r="G1289">
        <v>6975870.6927309996</v>
      </c>
      <c r="H1289">
        <v>10145731.774117</v>
      </c>
      <c r="I1289">
        <v>8863452.8546220008</v>
      </c>
      <c r="J1289">
        <v>10319720.864514001</v>
      </c>
      <c r="K1289">
        <v>16328319.121695001</v>
      </c>
      <c r="L1289">
        <v>11371058.747647</v>
      </c>
      <c r="M1289">
        <v>12003395.795179</v>
      </c>
      <c r="N1289">
        <v>11600075.124983</v>
      </c>
      <c r="O1289">
        <v>17758209.735498998</v>
      </c>
      <c r="P1289">
        <v>24885669.010315001</v>
      </c>
    </row>
    <row r="1290" spans="1:16">
      <c r="A1290">
        <f t="shared" si="20"/>
        <v>1288</v>
      </c>
      <c r="B1290">
        <v>13092478.946408</v>
      </c>
      <c r="C1290">
        <v>15315105.602568001</v>
      </c>
      <c r="D1290">
        <v>15496913.173180001</v>
      </c>
      <c r="E1290">
        <v>13572964.378509</v>
      </c>
      <c r="F1290">
        <v>16843614.513666999</v>
      </c>
      <c r="G1290">
        <v>6970007.2842110004</v>
      </c>
      <c r="H1290">
        <v>10154046.485631</v>
      </c>
      <c r="I1290">
        <v>8946575.9385490008</v>
      </c>
      <c r="J1290">
        <v>10358303.067763001</v>
      </c>
      <c r="K1290">
        <v>16335480.304721</v>
      </c>
      <c r="L1290">
        <v>11372388.086596999</v>
      </c>
      <c r="M1290">
        <v>11988867.381002</v>
      </c>
      <c r="N1290">
        <v>11604625.64703</v>
      </c>
      <c r="O1290">
        <v>17820528.461684</v>
      </c>
      <c r="P1290">
        <v>24905004.338351998</v>
      </c>
    </row>
    <row r="1291" spans="1:16">
      <c r="A1291">
        <f t="shared" si="20"/>
        <v>1289</v>
      </c>
      <c r="B1291">
        <v>13113309.045840999</v>
      </c>
      <c r="C1291">
        <v>15327966.315713</v>
      </c>
      <c r="D1291">
        <v>15517904.255891999</v>
      </c>
      <c r="E1291">
        <v>13560639.0539</v>
      </c>
      <c r="F1291">
        <v>16976276.726638999</v>
      </c>
      <c r="G1291">
        <v>6971192.4201499997</v>
      </c>
      <c r="H1291">
        <v>10179052.347336</v>
      </c>
      <c r="I1291">
        <v>8941266.0510869995</v>
      </c>
      <c r="J1291">
        <v>10353910.86411</v>
      </c>
      <c r="K1291">
        <v>16339325.052045001</v>
      </c>
      <c r="L1291">
        <v>11396242.167095</v>
      </c>
      <c r="M1291">
        <v>12008313.143716</v>
      </c>
      <c r="N1291">
        <v>11649460.263566</v>
      </c>
      <c r="O1291">
        <v>17764881.503876001</v>
      </c>
      <c r="P1291">
        <v>24893535.235805001</v>
      </c>
    </row>
    <row r="1292" spans="1:16">
      <c r="A1292">
        <f t="shared" si="20"/>
        <v>1290</v>
      </c>
      <c r="B1292">
        <v>13086560.140157999</v>
      </c>
      <c r="C1292">
        <v>15304914.391401</v>
      </c>
      <c r="D1292">
        <v>15483217.206093</v>
      </c>
      <c r="E1292">
        <v>13587167.684327001</v>
      </c>
      <c r="F1292">
        <v>16966805.807918999</v>
      </c>
      <c r="G1292">
        <v>6942558.0805200003</v>
      </c>
      <c r="H1292">
        <v>10200268.253876001</v>
      </c>
      <c r="I1292">
        <v>8923773.1024879999</v>
      </c>
      <c r="J1292">
        <v>10365940.669633999</v>
      </c>
      <c r="K1292">
        <v>16353102.890985001</v>
      </c>
      <c r="L1292">
        <v>11411001.805049</v>
      </c>
      <c r="M1292">
        <v>12006293.755030001</v>
      </c>
      <c r="N1292">
        <v>11628790.264461</v>
      </c>
      <c r="O1292">
        <v>17777357.150773998</v>
      </c>
      <c r="P1292">
        <v>24887220.804396</v>
      </c>
    </row>
    <row r="1293" spans="1:16">
      <c r="A1293">
        <f t="shared" si="20"/>
        <v>1291</v>
      </c>
      <c r="B1293">
        <v>13181570.344492</v>
      </c>
      <c r="C1293">
        <v>15841004.275007</v>
      </c>
      <c r="D1293">
        <v>15498199.279712001</v>
      </c>
      <c r="E1293">
        <v>13619886.396714</v>
      </c>
      <c r="F1293">
        <v>16952610.521683</v>
      </c>
      <c r="G1293">
        <v>6938380.8339860002</v>
      </c>
      <c r="H1293">
        <v>10215070.461989</v>
      </c>
      <c r="I1293">
        <v>8913918.6398329996</v>
      </c>
      <c r="J1293">
        <v>10338974.127176</v>
      </c>
      <c r="K1293">
        <v>16367992.248173</v>
      </c>
      <c r="L1293">
        <v>11438191.654720999</v>
      </c>
      <c r="M1293">
        <v>11998924.737721</v>
      </c>
      <c r="N1293">
        <v>11631092.428078</v>
      </c>
      <c r="O1293">
        <v>17800300.86507</v>
      </c>
      <c r="P1293">
        <v>24891146.489764001</v>
      </c>
    </row>
    <row r="1294" spans="1:16">
      <c r="A1294">
        <f t="shared" si="20"/>
        <v>1292</v>
      </c>
      <c r="B1294">
        <v>13204001.763659</v>
      </c>
      <c r="C1294">
        <v>15906359.464288</v>
      </c>
      <c r="D1294">
        <v>15450847.108239001</v>
      </c>
      <c r="E1294">
        <v>13659638.717545001</v>
      </c>
      <c r="F1294">
        <v>16854790.167312998</v>
      </c>
      <c r="G1294">
        <v>6925097.9499960002</v>
      </c>
      <c r="H1294">
        <v>10224707.341582</v>
      </c>
      <c r="I1294">
        <v>8923125.0948719997</v>
      </c>
      <c r="J1294">
        <v>10350079.788541</v>
      </c>
      <c r="K1294">
        <v>16364073.721486</v>
      </c>
      <c r="L1294">
        <v>11426535.911561999</v>
      </c>
      <c r="M1294">
        <v>11987422.435149999</v>
      </c>
      <c r="N1294">
        <v>11669819.779445</v>
      </c>
      <c r="O1294">
        <v>17785317.670246001</v>
      </c>
      <c r="P1294">
        <v>24900180.853944998</v>
      </c>
    </row>
    <row r="1295" spans="1:16">
      <c r="A1295">
        <f t="shared" si="20"/>
        <v>1293</v>
      </c>
      <c r="B1295">
        <v>13136177.02747</v>
      </c>
      <c r="C1295">
        <v>15871778.052242</v>
      </c>
      <c r="D1295">
        <v>15434259.175612999</v>
      </c>
      <c r="E1295">
        <v>13623356.426395999</v>
      </c>
      <c r="F1295">
        <v>16881931.384171002</v>
      </c>
      <c r="G1295">
        <v>6950524.2700960003</v>
      </c>
      <c r="H1295">
        <v>10226152.114133</v>
      </c>
      <c r="I1295">
        <v>8926414.3131419998</v>
      </c>
      <c r="J1295">
        <v>10384710.279701</v>
      </c>
      <c r="K1295">
        <v>16354646.011311</v>
      </c>
      <c r="L1295">
        <v>11425676.716213999</v>
      </c>
      <c r="M1295">
        <v>11988397.382384</v>
      </c>
      <c r="N1295">
        <v>11646873.007661</v>
      </c>
      <c r="O1295">
        <v>17804314.146423999</v>
      </c>
      <c r="P1295">
        <v>24888754.517703999</v>
      </c>
    </row>
    <row r="1296" spans="1:16">
      <c r="A1296">
        <f t="shared" si="20"/>
        <v>1294</v>
      </c>
      <c r="B1296">
        <v>13147047.178171</v>
      </c>
      <c r="C1296">
        <v>15856030.575328</v>
      </c>
      <c r="D1296">
        <v>15435391.601849001</v>
      </c>
      <c r="E1296">
        <v>13621648.861505</v>
      </c>
      <c r="F1296">
        <v>16836371.976089001</v>
      </c>
      <c r="G1296">
        <v>6922558.2785250004</v>
      </c>
      <c r="H1296">
        <v>10142934.024212001</v>
      </c>
      <c r="I1296">
        <v>8932660.1679810006</v>
      </c>
      <c r="J1296">
        <v>10402543.675783999</v>
      </c>
      <c r="K1296">
        <v>16325448.439855</v>
      </c>
      <c r="L1296">
        <v>11478330.245031999</v>
      </c>
      <c r="M1296">
        <v>12021447.302484</v>
      </c>
      <c r="N1296">
        <v>11644690.950422</v>
      </c>
      <c r="O1296">
        <v>17898261.743441999</v>
      </c>
      <c r="P1296">
        <v>24874802.381379001</v>
      </c>
    </row>
    <row r="1297" spans="1:16">
      <c r="A1297">
        <f t="shared" si="20"/>
        <v>1295</v>
      </c>
      <c r="B1297">
        <v>13133018.240055</v>
      </c>
      <c r="C1297">
        <v>15853773.488097001</v>
      </c>
      <c r="D1297">
        <v>15482776.319321999</v>
      </c>
      <c r="E1297">
        <v>13603917.203546001</v>
      </c>
      <c r="F1297">
        <v>16808561.402892999</v>
      </c>
      <c r="G1297">
        <v>6916265.6154380003</v>
      </c>
      <c r="H1297">
        <v>10119048.421112999</v>
      </c>
      <c r="I1297">
        <v>8922154.1704149991</v>
      </c>
      <c r="J1297">
        <v>10418624.050948</v>
      </c>
      <c r="K1297">
        <v>16341364.844252</v>
      </c>
      <c r="L1297">
        <v>11491004.973421</v>
      </c>
      <c r="M1297">
        <v>12024180.431862</v>
      </c>
      <c r="N1297">
        <v>11678912.245813999</v>
      </c>
      <c r="O1297">
        <v>18103055.958625998</v>
      </c>
      <c r="P1297">
        <v>24878719.922556002</v>
      </c>
    </row>
    <row r="1298" spans="1:16">
      <c r="A1298">
        <f t="shared" si="20"/>
        <v>1296</v>
      </c>
      <c r="B1298">
        <v>13114079.122438001</v>
      </c>
      <c r="C1298">
        <v>15886759.69988</v>
      </c>
      <c r="D1298">
        <v>15492758.33622</v>
      </c>
      <c r="E1298">
        <v>13632752.206569999</v>
      </c>
      <c r="F1298">
        <v>16813392.150531001</v>
      </c>
      <c r="G1298">
        <v>6945345.8256320003</v>
      </c>
      <c r="H1298">
        <v>10133618.924385</v>
      </c>
      <c r="I1298">
        <v>8919213.1805370003</v>
      </c>
      <c r="J1298">
        <v>10425325.836479999</v>
      </c>
      <c r="K1298">
        <v>16311170.413067</v>
      </c>
      <c r="L1298">
        <v>11485743.647624001</v>
      </c>
      <c r="M1298">
        <v>12009082.22673</v>
      </c>
      <c r="N1298">
        <v>11664367.660869</v>
      </c>
      <c r="O1298">
        <v>17996283.878467001</v>
      </c>
      <c r="P1298">
        <v>24918357.343601</v>
      </c>
    </row>
    <row r="1299" spans="1:16">
      <c r="A1299">
        <f t="shared" si="20"/>
        <v>1297</v>
      </c>
      <c r="B1299">
        <v>13106513.483363001</v>
      </c>
      <c r="C1299">
        <v>15830713.496943001</v>
      </c>
      <c r="D1299">
        <v>15482010.246282</v>
      </c>
      <c r="E1299">
        <v>13641741.671743</v>
      </c>
      <c r="F1299">
        <v>16833353.349348001</v>
      </c>
      <c r="G1299">
        <v>6941183.2637069998</v>
      </c>
      <c r="H1299">
        <v>10170275.841091</v>
      </c>
      <c r="I1299">
        <v>8913336.3658479992</v>
      </c>
      <c r="J1299">
        <v>10399017.675633</v>
      </c>
      <c r="K1299">
        <v>16296409.48817</v>
      </c>
      <c r="L1299">
        <v>11498412.700913999</v>
      </c>
      <c r="M1299">
        <v>12032620.170426</v>
      </c>
      <c r="N1299">
        <v>11652673.635438999</v>
      </c>
      <c r="O1299">
        <v>17935786.730567999</v>
      </c>
      <c r="P1299">
        <v>24901834.761553001</v>
      </c>
    </row>
    <row r="1300" spans="1:16">
      <c r="A1300">
        <f t="shared" si="20"/>
        <v>1298</v>
      </c>
      <c r="B1300">
        <v>13117324.512430999</v>
      </c>
      <c r="C1300">
        <v>15848075.362625999</v>
      </c>
      <c r="D1300">
        <v>15499867.626195</v>
      </c>
      <c r="E1300">
        <v>13659922.969353</v>
      </c>
      <c r="F1300">
        <v>16868510.821642</v>
      </c>
      <c r="G1300">
        <v>6941978.0607540002</v>
      </c>
      <c r="H1300">
        <v>10159421.905968999</v>
      </c>
      <c r="I1300">
        <v>8902262.3225810006</v>
      </c>
      <c r="J1300">
        <v>10392814.436922999</v>
      </c>
      <c r="K1300">
        <v>16296959.405332001</v>
      </c>
      <c r="L1300">
        <v>11467694.477845</v>
      </c>
      <c r="M1300">
        <v>12028211.375933001</v>
      </c>
      <c r="N1300">
        <v>11647707.843565</v>
      </c>
      <c r="O1300">
        <v>17965519.931928001</v>
      </c>
      <c r="P1300">
        <v>24905731.7414</v>
      </c>
    </row>
    <row r="1301" spans="1:16">
      <c r="A1301">
        <f t="shared" si="20"/>
        <v>1299</v>
      </c>
      <c r="B1301">
        <v>13146561.406494001</v>
      </c>
      <c r="C1301">
        <v>15921456.956552001</v>
      </c>
      <c r="D1301">
        <v>15503908.783260001</v>
      </c>
      <c r="E1301">
        <v>13652058.838372</v>
      </c>
      <c r="F1301">
        <v>16849975.257300999</v>
      </c>
      <c r="G1301">
        <v>6961027.0227460004</v>
      </c>
      <c r="H1301">
        <v>10120354.360014001</v>
      </c>
      <c r="I1301">
        <v>8922827.9652389996</v>
      </c>
      <c r="J1301">
        <v>10396381.377038</v>
      </c>
      <c r="K1301">
        <v>16305150.795322999</v>
      </c>
      <c r="L1301">
        <v>11485729.432612</v>
      </c>
      <c r="M1301">
        <v>12027374.093567001</v>
      </c>
      <c r="N1301">
        <v>11657237.469520001</v>
      </c>
      <c r="O1301">
        <v>17975377.911295</v>
      </c>
      <c r="P1301">
        <v>24927468.763115998</v>
      </c>
    </row>
    <row r="1302" spans="1:16">
      <c r="A1302">
        <f t="shared" si="20"/>
        <v>1300</v>
      </c>
      <c r="B1302">
        <v>13166630.082191</v>
      </c>
      <c r="C1302">
        <v>15877664.532664999</v>
      </c>
      <c r="D1302">
        <v>15492175.122149</v>
      </c>
      <c r="E1302">
        <v>13657210.460835001</v>
      </c>
      <c r="F1302">
        <v>16833827.823908001</v>
      </c>
      <c r="G1302">
        <v>6946531.5044369996</v>
      </c>
      <c r="H1302">
        <v>10142051.972410001</v>
      </c>
      <c r="I1302">
        <v>8921199.4025250003</v>
      </c>
      <c r="J1302">
        <v>10440033.901520999</v>
      </c>
      <c r="K1302">
        <v>16264354.196153</v>
      </c>
      <c r="L1302">
        <v>11492404.153427999</v>
      </c>
      <c r="M1302">
        <v>12040200.983844001</v>
      </c>
      <c r="N1302">
        <v>11670679.890958</v>
      </c>
      <c r="O1302">
        <v>17908590.586206</v>
      </c>
      <c r="P1302">
        <v>24921150.332354002</v>
      </c>
    </row>
    <row r="1303" spans="1:16">
      <c r="A1303">
        <f t="shared" si="20"/>
        <v>1301</v>
      </c>
      <c r="B1303">
        <v>13129245.055290001</v>
      </c>
      <c r="C1303">
        <v>15824937.660368999</v>
      </c>
      <c r="D1303">
        <v>15515927.692771999</v>
      </c>
      <c r="E1303">
        <v>13632580.184953</v>
      </c>
      <c r="F1303">
        <v>16875909.690657999</v>
      </c>
      <c r="G1303">
        <v>6949893.5762299998</v>
      </c>
      <c r="H1303">
        <v>10126259.48563</v>
      </c>
      <c r="I1303">
        <v>8920879.7914429996</v>
      </c>
      <c r="J1303">
        <v>10427074.29799</v>
      </c>
      <c r="K1303">
        <v>16262756.228759</v>
      </c>
      <c r="L1303">
        <v>11487159.245472999</v>
      </c>
      <c r="M1303">
        <v>12056612.191689</v>
      </c>
      <c r="N1303">
        <v>11642866.469310001</v>
      </c>
      <c r="O1303">
        <v>18007033.843614999</v>
      </c>
      <c r="P1303">
        <v>24919941.203837</v>
      </c>
    </row>
    <row r="1304" spans="1:16">
      <c r="A1304">
        <f t="shared" si="20"/>
        <v>1302</v>
      </c>
      <c r="B1304">
        <v>13174791.740699001</v>
      </c>
      <c r="C1304">
        <v>15891736.173505999</v>
      </c>
      <c r="D1304">
        <v>15456085.743938001</v>
      </c>
      <c r="E1304">
        <v>13660615.855536001</v>
      </c>
      <c r="F1304">
        <v>16853906.210195001</v>
      </c>
      <c r="G1304">
        <v>6910739.4688919997</v>
      </c>
      <c r="H1304">
        <v>10073822.844485</v>
      </c>
      <c r="I1304">
        <v>8921211.2607020009</v>
      </c>
      <c r="J1304">
        <v>10408395.228614001</v>
      </c>
      <c r="K1304">
        <v>16263329.795946</v>
      </c>
      <c r="L1304">
        <v>11416958.372323999</v>
      </c>
      <c r="M1304">
        <v>11982376.078303</v>
      </c>
      <c r="N1304">
        <v>11667407.879293</v>
      </c>
      <c r="O1304">
        <v>17852195.88408</v>
      </c>
      <c r="P1304">
        <v>24913647.147372998</v>
      </c>
    </row>
    <row r="1305" spans="1:16">
      <c r="A1305">
        <f t="shared" si="20"/>
        <v>1303</v>
      </c>
      <c r="B1305">
        <v>13176376.542698</v>
      </c>
      <c r="C1305">
        <v>15960037.622737</v>
      </c>
      <c r="D1305">
        <v>15484622.004941</v>
      </c>
      <c r="E1305">
        <v>13687955.312728001</v>
      </c>
      <c r="F1305">
        <v>16910040.120818999</v>
      </c>
      <c r="G1305">
        <v>6948897.3008369999</v>
      </c>
      <c r="H1305">
        <v>10128788.089011</v>
      </c>
      <c r="I1305">
        <v>8911453.716759</v>
      </c>
      <c r="J1305">
        <v>10422610.615049999</v>
      </c>
      <c r="K1305">
        <v>16247677.303987</v>
      </c>
      <c r="L1305">
        <v>11421452.213913999</v>
      </c>
      <c r="M1305">
        <v>11930095.463714</v>
      </c>
      <c r="N1305">
        <v>11660765.916732</v>
      </c>
      <c r="O1305">
        <v>17768456.636978</v>
      </c>
      <c r="P1305">
        <v>24920067.931166001</v>
      </c>
    </row>
    <row r="1306" spans="1:16">
      <c r="A1306">
        <f t="shared" si="20"/>
        <v>1304</v>
      </c>
      <c r="B1306">
        <v>13212850.391372001</v>
      </c>
      <c r="C1306">
        <v>15961867.001807</v>
      </c>
      <c r="D1306">
        <v>15509285.611222999</v>
      </c>
      <c r="E1306">
        <v>13729998.962060999</v>
      </c>
      <c r="F1306">
        <v>16955879.806738</v>
      </c>
      <c r="G1306">
        <v>6952253.0256899996</v>
      </c>
      <c r="H1306">
        <v>10129422.813611999</v>
      </c>
      <c r="I1306">
        <v>8920895.7357689999</v>
      </c>
      <c r="J1306">
        <v>10436842.695010001</v>
      </c>
      <c r="K1306">
        <v>16225616.007115001</v>
      </c>
      <c r="L1306">
        <v>11399310.511887999</v>
      </c>
      <c r="M1306">
        <v>11942163.977747999</v>
      </c>
      <c r="N1306">
        <v>11676403.821715999</v>
      </c>
      <c r="O1306">
        <v>17546023.866468001</v>
      </c>
      <c r="P1306">
        <v>24858056.599507</v>
      </c>
    </row>
    <row r="1307" spans="1:16">
      <c r="A1307">
        <f t="shared" si="20"/>
        <v>1305</v>
      </c>
      <c r="B1307">
        <v>13235141.154375</v>
      </c>
      <c r="C1307">
        <v>15963684.969451999</v>
      </c>
      <c r="D1307">
        <v>15542868.939671</v>
      </c>
      <c r="E1307">
        <v>13735130.274289999</v>
      </c>
      <c r="F1307">
        <v>16947725.612624999</v>
      </c>
      <c r="G1307">
        <v>6947510.8005189998</v>
      </c>
      <c r="H1307">
        <v>10135091.195766</v>
      </c>
      <c r="I1307">
        <v>8908234.23807</v>
      </c>
      <c r="J1307">
        <v>10473907.828869</v>
      </c>
      <c r="K1307">
        <v>16262882.307476999</v>
      </c>
      <c r="L1307">
        <v>11439520.330325</v>
      </c>
      <c r="M1307">
        <v>11976473.812529</v>
      </c>
      <c r="N1307">
        <v>11663638.562984999</v>
      </c>
      <c r="O1307">
        <v>17635413.488689002</v>
      </c>
      <c r="P1307">
        <v>24856902.968302</v>
      </c>
    </row>
    <row r="1308" spans="1:16">
      <c r="A1308">
        <f t="shared" si="20"/>
        <v>1306</v>
      </c>
      <c r="B1308">
        <v>13211694.681903999</v>
      </c>
      <c r="C1308">
        <v>15961339.327633999</v>
      </c>
      <c r="D1308">
        <v>15558733.746007999</v>
      </c>
      <c r="E1308">
        <v>13730244.124815</v>
      </c>
      <c r="F1308">
        <v>16926715.002551999</v>
      </c>
      <c r="G1308">
        <v>6937862.2438850002</v>
      </c>
      <c r="H1308">
        <v>10101853.497773999</v>
      </c>
      <c r="I1308">
        <v>8914411.0602790006</v>
      </c>
      <c r="J1308">
        <v>10483725.704264</v>
      </c>
      <c r="K1308">
        <v>16250502.99966</v>
      </c>
      <c r="L1308">
        <v>11445074.012881</v>
      </c>
      <c r="M1308">
        <v>11959893.294552</v>
      </c>
      <c r="N1308">
        <v>11682040.871184999</v>
      </c>
      <c r="O1308">
        <v>17624792.829962</v>
      </c>
      <c r="P1308">
        <v>24853226.830991</v>
      </c>
    </row>
    <row r="1309" spans="1:16">
      <c r="A1309">
        <f t="shared" si="20"/>
        <v>1307</v>
      </c>
      <c r="B1309">
        <v>13224664.627542</v>
      </c>
      <c r="C1309">
        <v>15879375.774408</v>
      </c>
      <c r="D1309">
        <v>15525275.544538001</v>
      </c>
      <c r="E1309">
        <v>13722291.121041</v>
      </c>
      <c r="F1309">
        <v>16945537.908390999</v>
      </c>
      <c r="G1309">
        <v>6939831.0664229998</v>
      </c>
      <c r="H1309">
        <v>10080065.766144</v>
      </c>
      <c r="I1309">
        <v>8901470.3803380001</v>
      </c>
      <c r="J1309">
        <v>10495796.627520001</v>
      </c>
      <c r="K1309">
        <v>16280233.374647001</v>
      </c>
      <c r="L1309">
        <v>11465089.464384999</v>
      </c>
      <c r="M1309">
        <v>11968467.760678001</v>
      </c>
      <c r="N1309">
        <v>11644875.869721999</v>
      </c>
      <c r="O1309">
        <v>17614199.912397001</v>
      </c>
      <c r="P1309">
        <v>24854597.960746001</v>
      </c>
    </row>
    <row r="1310" spans="1:16">
      <c r="A1310">
        <f t="shared" si="20"/>
        <v>1308</v>
      </c>
      <c r="B1310">
        <v>13206986.644025</v>
      </c>
      <c r="C1310">
        <v>15820790.684305999</v>
      </c>
      <c r="D1310">
        <v>15499842.589434</v>
      </c>
      <c r="E1310">
        <v>13732020.501781</v>
      </c>
      <c r="F1310">
        <v>16997285.331967998</v>
      </c>
      <c r="G1310">
        <v>6943372.0189180002</v>
      </c>
      <c r="H1310">
        <v>10079070.876109</v>
      </c>
      <c r="I1310">
        <v>8830022.7638770007</v>
      </c>
      <c r="J1310">
        <v>10497083.223315001</v>
      </c>
      <c r="K1310">
        <v>16298106.105799001</v>
      </c>
      <c r="L1310">
        <v>11452431.890250999</v>
      </c>
      <c r="M1310">
        <v>11990505.182188001</v>
      </c>
      <c r="N1310">
        <v>11651572.331187</v>
      </c>
      <c r="O1310">
        <v>17742450.373346999</v>
      </c>
      <c r="P1310">
        <v>24855965.465495002</v>
      </c>
    </row>
    <row r="1311" spans="1:16">
      <c r="A1311">
        <f t="shared" si="20"/>
        <v>1309</v>
      </c>
      <c r="B1311">
        <v>13183009.943577001</v>
      </c>
      <c r="C1311">
        <v>15805356.952656999</v>
      </c>
      <c r="D1311">
        <v>15475506.879401</v>
      </c>
      <c r="E1311">
        <v>13731756.380808</v>
      </c>
      <c r="F1311">
        <v>17018538.960005</v>
      </c>
      <c r="G1311">
        <v>6944160.4666670002</v>
      </c>
      <c r="H1311">
        <v>10054957.198878</v>
      </c>
      <c r="I1311">
        <v>8838364.2113659997</v>
      </c>
      <c r="J1311">
        <v>10482674.773282999</v>
      </c>
      <c r="K1311">
        <v>16364942.013014</v>
      </c>
      <c r="L1311">
        <v>11452095.452147</v>
      </c>
      <c r="M1311">
        <v>11993223.642346</v>
      </c>
      <c r="N1311">
        <v>11633399.705626</v>
      </c>
      <c r="O1311">
        <v>17859373.465103999</v>
      </c>
      <c r="P1311">
        <v>24854815.472077999</v>
      </c>
    </row>
    <row r="1312" spans="1:16">
      <c r="A1312">
        <f t="shared" si="20"/>
        <v>1310</v>
      </c>
      <c r="B1312">
        <v>13215799.063394999</v>
      </c>
      <c r="C1312">
        <v>15874674.018484</v>
      </c>
      <c r="D1312">
        <v>15481469.445299</v>
      </c>
      <c r="E1312">
        <v>13736868.066785</v>
      </c>
      <c r="F1312">
        <v>17028004.681115001</v>
      </c>
      <c r="G1312">
        <v>6943963.8444020003</v>
      </c>
      <c r="H1312">
        <v>10044125.727059999</v>
      </c>
      <c r="I1312">
        <v>8819389.3546370007</v>
      </c>
      <c r="J1312">
        <v>10475917.651289999</v>
      </c>
      <c r="K1312">
        <v>16366535.227980001</v>
      </c>
      <c r="L1312">
        <v>11480668.540655</v>
      </c>
      <c r="M1312">
        <v>12004726.135438999</v>
      </c>
      <c r="N1312">
        <v>11659418.984588999</v>
      </c>
      <c r="O1312">
        <v>17745191.405324001</v>
      </c>
      <c r="P1312">
        <v>24856181.585205</v>
      </c>
    </row>
    <row r="1313" spans="1:16">
      <c r="A1313">
        <f t="shared" si="20"/>
        <v>1311</v>
      </c>
      <c r="B1313">
        <v>13213799.859601</v>
      </c>
      <c r="C1313">
        <v>15844807.934016</v>
      </c>
      <c r="D1313">
        <v>15507948.439345</v>
      </c>
      <c r="E1313">
        <v>13725099.419553</v>
      </c>
      <c r="F1313">
        <v>17067029.862241998</v>
      </c>
      <c r="G1313">
        <v>6970547.0890389998</v>
      </c>
      <c r="H1313">
        <v>10103435.477014</v>
      </c>
      <c r="I1313">
        <v>8808096.5295359995</v>
      </c>
      <c r="J1313">
        <v>10456264.410308</v>
      </c>
      <c r="K1313">
        <v>16367029.937512999</v>
      </c>
      <c r="L1313">
        <v>11565655.588997999</v>
      </c>
      <c r="M1313">
        <v>12072302.835751999</v>
      </c>
      <c r="N1313">
        <v>11675521.182441</v>
      </c>
      <c r="O1313">
        <v>17885360.812621001</v>
      </c>
      <c r="P1313">
        <v>24862575.008738998</v>
      </c>
    </row>
    <row r="1314" spans="1:16">
      <c r="A1314">
        <f t="shared" si="20"/>
        <v>1312</v>
      </c>
      <c r="B1314">
        <v>13226725.211235</v>
      </c>
      <c r="C1314">
        <v>15847703.994093999</v>
      </c>
      <c r="D1314">
        <v>15460280.841658</v>
      </c>
      <c r="E1314">
        <v>13694281.184676001</v>
      </c>
      <c r="F1314">
        <v>17054000.058463998</v>
      </c>
      <c r="G1314">
        <v>6974281.6936379997</v>
      </c>
      <c r="H1314">
        <v>10101179.463261999</v>
      </c>
      <c r="I1314">
        <v>8797479.7628460005</v>
      </c>
      <c r="J1314">
        <v>10434943.725112</v>
      </c>
      <c r="K1314">
        <v>16422157.504779</v>
      </c>
      <c r="L1314">
        <v>11554905.780859999</v>
      </c>
      <c r="M1314">
        <v>12134551.0591</v>
      </c>
      <c r="N1314">
        <v>11657297.258789999</v>
      </c>
      <c r="O1314">
        <v>17895094.156929001</v>
      </c>
      <c r="P1314">
        <v>24853889.104910001</v>
      </c>
    </row>
    <row r="1315" spans="1:16">
      <c r="A1315">
        <f t="shared" si="20"/>
        <v>1313</v>
      </c>
      <c r="B1315">
        <v>13219748.106085001</v>
      </c>
      <c r="C1315">
        <v>15861822.976805</v>
      </c>
      <c r="D1315">
        <v>15410080.110404</v>
      </c>
      <c r="E1315">
        <v>13700903.368721999</v>
      </c>
      <c r="F1315">
        <v>17048089.525619</v>
      </c>
      <c r="G1315">
        <v>6964984.7084609997</v>
      </c>
      <c r="H1315">
        <v>10112612.657945</v>
      </c>
      <c r="I1315">
        <v>8780947.3965300005</v>
      </c>
      <c r="J1315">
        <v>10385626.384486999</v>
      </c>
      <c r="K1315">
        <v>16463251.448163999</v>
      </c>
      <c r="L1315">
        <v>11594208.290591</v>
      </c>
      <c r="M1315">
        <v>12118696.6</v>
      </c>
      <c r="N1315">
        <v>11626515.449433999</v>
      </c>
      <c r="O1315">
        <v>18065112.11248</v>
      </c>
      <c r="P1315">
        <v>24903024.667385001</v>
      </c>
    </row>
    <row r="1316" spans="1:16">
      <c r="A1316">
        <f t="shared" si="20"/>
        <v>1314</v>
      </c>
      <c r="B1316">
        <v>13207121.998499</v>
      </c>
      <c r="C1316">
        <v>15802637.358352</v>
      </c>
      <c r="D1316">
        <v>15210457.476849999</v>
      </c>
      <c r="E1316">
        <v>13636209.670027999</v>
      </c>
      <c r="F1316">
        <v>17065805.051603001</v>
      </c>
      <c r="G1316">
        <v>6960640.093541</v>
      </c>
      <c r="H1316">
        <v>10087578.262923</v>
      </c>
      <c r="I1316">
        <v>8800189.7757280003</v>
      </c>
      <c r="J1316">
        <v>10355965.698267</v>
      </c>
      <c r="K1316">
        <v>16409946.973308999</v>
      </c>
      <c r="L1316">
        <v>11570889.834421</v>
      </c>
      <c r="M1316">
        <v>12091616.837262999</v>
      </c>
      <c r="N1316">
        <v>11626584.176658001</v>
      </c>
      <c r="O1316">
        <v>18104112.590594001</v>
      </c>
      <c r="P1316">
        <v>24871675.111735001</v>
      </c>
    </row>
    <row r="1317" spans="1:16">
      <c r="A1317">
        <f t="shared" si="20"/>
        <v>1315</v>
      </c>
      <c r="B1317">
        <v>13217173.08069</v>
      </c>
      <c r="C1317">
        <v>15843116.271333</v>
      </c>
      <c r="D1317">
        <v>15200449.893245</v>
      </c>
      <c r="E1317">
        <v>13636772.660982</v>
      </c>
      <c r="F1317">
        <v>17079975.42123</v>
      </c>
      <c r="G1317">
        <v>6981519.4160970002</v>
      </c>
      <c r="H1317">
        <v>10104358.6011</v>
      </c>
      <c r="I1317">
        <v>8790559.7988920007</v>
      </c>
      <c r="J1317">
        <v>10366900.289561</v>
      </c>
      <c r="K1317">
        <v>16424627.107256999</v>
      </c>
      <c r="L1317">
        <v>11597671.012838</v>
      </c>
      <c r="M1317">
        <v>12112114.12493</v>
      </c>
      <c r="N1317">
        <v>11620077.829288</v>
      </c>
      <c r="O1317">
        <v>18096618.492933001</v>
      </c>
      <c r="P1317">
        <v>24868012.733498</v>
      </c>
    </row>
    <row r="1318" spans="1:16">
      <c r="A1318">
        <f t="shared" si="20"/>
        <v>1316</v>
      </c>
      <c r="B1318">
        <v>13195392.035409</v>
      </c>
      <c r="C1318">
        <v>15909343.584890001</v>
      </c>
      <c r="D1318">
        <v>15196081.178543</v>
      </c>
      <c r="E1318">
        <v>13661496.410832999</v>
      </c>
      <c r="F1318">
        <v>16990567.750293002</v>
      </c>
      <c r="G1318">
        <v>6982876.6657769997</v>
      </c>
      <c r="H1318">
        <v>10100863.036022</v>
      </c>
      <c r="I1318">
        <v>8798498.9695389997</v>
      </c>
      <c r="J1318">
        <v>10302876.883342</v>
      </c>
      <c r="K1318">
        <v>16422893.831255</v>
      </c>
      <c r="L1318">
        <v>11590141.773777001</v>
      </c>
      <c r="M1318">
        <v>12086881.927843001</v>
      </c>
      <c r="N1318">
        <v>11591765.773328001</v>
      </c>
      <c r="O1318">
        <v>18086486.610367998</v>
      </c>
      <c r="P1318">
        <v>24871870.806178998</v>
      </c>
    </row>
    <row r="1319" spans="1:16">
      <c r="A1319">
        <f t="shared" si="20"/>
        <v>1317</v>
      </c>
      <c r="B1319">
        <v>13211780.229168</v>
      </c>
      <c r="C1319">
        <v>15889671.004422</v>
      </c>
      <c r="D1319">
        <v>15157222.016164999</v>
      </c>
      <c r="E1319">
        <v>13607089.467877001</v>
      </c>
      <c r="F1319">
        <v>16948630.409961</v>
      </c>
      <c r="G1319">
        <v>6970232.9407270001</v>
      </c>
      <c r="H1319">
        <v>10098205.435498999</v>
      </c>
      <c r="I1319">
        <v>8868110.3917459995</v>
      </c>
      <c r="J1319">
        <v>10294372.823626</v>
      </c>
      <c r="K1319">
        <v>16448509.628754999</v>
      </c>
      <c r="L1319">
        <v>11615313.516450001</v>
      </c>
      <c r="M1319">
        <v>12058267.403681999</v>
      </c>
      <c r="N1319">
        <v>11586422.555957001</v>
      </c>
      <c r="O1319">
        <v>17977683.538362</v>
      </c>
      <c r="P1319">
        <v>24875726.720442001</v>
      </c>
    </row>
    <row r="1320" spans="1:16">
      <c r="A1320">
        <f t="shared" si="20"/>
        <v>1318</v>
      </c>
      <c r="B1320">
        <v>13209086.761290999</v>
      </c>
      <c r="C1320">
        <v>15907884.961642999</v>
      </c>
      <c r="D1320">
        <v>15206995.125453999</v>
      </c>
      <c r="E1320">
        <v>13561378.262971001</v>
      </c>
      <c r="F1320">
        <v>16947540.358977001</v>
      </c>
      <c r="G1320">
        <v>6974342.828524</v>
      </c>
      <c r="H1320">
        <v>10091843.088736</v>
      </c>
      <c r="I1320">
        <v>8853225.8217249997</v>
      </c>
      <c r="J1320">
        <v>10212360.201897001</v>
      </c>
      <c r="K1320">
        <v>16404181.689497</v>
      </c>
      <c r="L1320">
        <v>11588160.096065</v>
      </c>
      <c r="M1320">
        <v>12043897.539268</v>
      </c>
      <c r="N1320">
        <v>11604477.51966</v>
      </c>
      <c r="O1320">
        <v>17888454.654435001</v>
      </c>
      <c r="P1320">
        <v>24887097.924197</v>
      </c>
    </row>
    <row r="1321" spans="1:16">
      <c r="A1321">
        <f t="shared" si="20"/>
        <v>1319</v>
      </c>
      <c r="B1321">
        <v>13098685.743349001</v>
      </c>
      <c r="C1321">
        <v>15836363.289029</v>
      </c>
      <c r="D1321">
        <v>15197962.662342999</v>
      </c>
      <c r="E1321">
        <v>13553073.960934</v>
      </c>
      <c r="F1321">
        <v>16901283.995285999</v>
      </c>
      <c r="G1321">
        <v>6983577.4214540003</v>
      </c>
      <c r="H1321">
        <v>10081384.415147001</v>
      </c>
      <c r="I1321">
        <v>8860261.2528380007</v>
      </c>
      <c r="J1321">
        <v>10231949.000884</v>
      </c>
      <c r="K1321">
        <v>16417717.404269001</v>
      </c>
      <c r="L1321">
        <v>11608926.896498</v>
      </c>
      <c r="M1321">
        <v>12016731.225596</v>
      </c>
      <c r="N1321">
        <v>11585538.449762</v>
      </c>
      <c r="O1321">
        <v>17965747.233670998</v>
      </c>
      <c r="P1321">
        <v>24883428.755794</v>
      </c>
    </row>
    <row r="1322" spans="1:16">
      <c r="A1322">
        <f t="shared" si="20"/>
        <v>1320</v>
      </c>
      <c r="B1322">
        <v>13096827.962378999</v>
      </c>
      <c r="C1322">
        <v>15825063.503262</v>
      </c>
      <c r="D1322">
        <v>15207619.646229001</v>
      </c>
      <c r="E1322">
        <v>13544045.976281</v>
      </c>
      <c r="F1322">
        <v>16802718.523711</v>
      </c>
      <c r="G1322">
        <v>6991043.818488</v>
      </c>
      <c r="H1322">
        <v>10057867.755876999</v>
      </c>
      <c r="I1322">
        <v>8854288.9907559995</v>
      </c>
      <c r="J1322">
        <v>10270300.618546</v>
      </c>
      <c r="K1322">
        <v>16398595.458643001</v>
      </c>
      <c r="L1322">
        <v>11589983.744053001</v>
      </c>
      <c r="M1322">
        <v>12002512.040904</v>
      </c>
      <c r="N1322">
        <v>11558049.333771</v>
      </c>
      <c r="O1322">
        <v>17929874.413846999</v>
      </c>
      <c r="P1322">
        <v>24867269.067467999</v>
      </c>
    </row>
    <row r="1323" spans="1:16">
      <c r="A1323">
        <f t="shared" si="20"/>
        <v>1321</v>
      </c>
      <c r="B1323">
        <v>13131068.389227999</v>
      </c>
      <c r="C1323">
        <v>15806728.517894</v>
      </c>
      <c r="D1323">
        <v>15233180.595446</v>
      </c>
      <c r="E1323">
        <v>13492284.986838</v>
      </c>
      <c r="F1323">
        <v>16818872.202284001</v>
      </c>
      <c r="G1323">
        <v>6975260.5970029999</v>
      </c>
      <c r="H1323">
        <v>10068757.051178999</v>
      </c>
      <c r="I1323">
        <v>8867973.9793280009</v>
      </c>
      <c r="J1323">
        <v>10317899.83109</v>
      </c>
      <c r="K1323">
        <v>16390384.713500001</v>
      </c>
      <c r="L1323">
        <v>11566263.316136001</v>
      </c>
      <c r="M1323">
        <v>11977916.578459</v>
      </c>
      <c r="N1323">
        <v>11560864.5592</v>
      </c>
      <c r="O1323">
        <v>18050684.682859998</v>
      </c>
      <c r="P1323">
        <v>24878612.293313</v>
      </c>
    </row>
    <row r="1324" spans="1:16">
      <c r="A1324">
        <f t="shared" si="20"/>
        <v>1322</v>
      </c>
      <c r="B1324">
        <v>13093805.280003</v>
      </c>
      <c r="C1324">
        <v>15772398.284972999</v>
      </c>
      <c r="D1324">
        <v>15270067.820970999</v>
      </c>
      <c r="E1324">
        <v>13473874.870069999</v>
      </c>
      <c r="F1324">
        <v>16774651.547429999</v>
      </c>
      <c r="G1324">
        <v>6982705.014614</v>
      </c>
      <c r="H1324">
        <v>10038836.002349</v>
      </c>
      <c r="I1324">
        <v>8879774.2511519995</v>
      </c>
      <c r="J1324">
        <v>10314970.118039999</v>
      </c>
      <c r="K1324">
        <v>16023205.544808</v>
      </c>
      <c r="L1324">
        <v>11041381.039682001</v>
      </c>
      <c r="M1324">
        <v>12022449.860746</v>
      </c>
      <c r="N1324">
        <v>11680834.045087</v>
      </c>
      <c r="O1324">
        <v>17119898.989546001</v>
      </c>
      <c r="P1324">
        <v>24852517.499448001</v>
      </c>
    </row>
    <row r="1325" spans="1:16">
      <c r="A1325">
        <f t="shared" si="20"/>
        <v>1323</v>
      </c>
      <c r="B1325">
        <v>13076771.620855</v>
      </c>
      <c r="C1325">
        <v>15815523.126553001</v>
      </c>
      <c r="D1325">
        <v>15432775.942647999</v>
      </c>
      <c r="E1325">
        <v>13516395.479665</v>
      </c>
      <c r="F1325">
        <v>16756726.766803</v>
      </c>
      <c r="G1325">
        <v>6982479.6490890002</v>
      </c>
      <c r="H1325">
        <v>10049686.826539</v>
      </c>
      <c r="I1325">
        <v>8859831.4922700003</v>
      </c>
      <c r="J1325">
        <v>10310330.362554001</v>
      </c>
      <c r="K1325">
        <v>16070644.21432</v>
      </c>
      <c r="L1325">
        <v>10604306.426741</v>
      </c>
      <c r="M1325">
        <v>12038552.680893</v>
      </c>
      <c r="N1325">
        <v>11769535.962831</v>
      </c>
      <c r="O1325">
        <v>16931717.413945001</v>
      </c>
      <c r="P1325">
        <v>24878799.897675</v>
      </c>
    </row>
    <row r="1326" spans="1:16">
      <c r="A1326">
        <f t="shared" si="20"/>
        <v>1324</v>
      </c>
      <c r="B1326">
        <v>13090105.147775</v>
      </c>
      <c r="C1326">
        <v>15802292.746645</v>
      </c>
      <c r="D1326">
        <v>15453088.603994999</v>
      </c>
      <c r="E1326">
        <v>13459877.690512</v>
      </c>
      <c r="F1326">
        <v>16763724.825601</v>
      </c>
      <c r="G1326">
        <v>6977544.8413009997</v>
      </c>
      <c r="H1326">
        <v>10023576.636639999</v>
      </c>
      <c r="I1326">
        <v>8865579.1778420005</v>
      </c>
      <c r="J1326">
        <v>10317695.668916</v>
      </c>
      <c r="K1326">
        <v>16046405.320800999</v>
      </c>
      <c r="L1326">
        <v>10176013.817572</v>
      </c>
      <c r="M1326">
        <v>11994102.718317</v>
      </c>
      <c r="N1326">
        <v>11883301.337641001</v>
      </c>
      <c r="O1326">
        <v>16792073.410819001</v>
      </c>
      <c r="P1326">
        <v>24902601.486753002</v>
      </c>
    </row>
    <row r="1327" spans="1:16">
      <c r="A1327">
        <f t="shared" si="20"/>
        <v>1325</v>
      </c>
      <c r="B1327">
        <v>13089640.84616</v>
      </c>
      <c r="C1327">
        <v>15843471.844435001</v>
      </c>
      <c r="D1327">
        <v>15473429.164979</v>
      </c>
      <c r="E1327">
        <v>13448172.023864999</v>
      </c>
      <c r="F1327">
        <v>16782056.663856</v>
      </c>
      <c r="G1327">
        <v>6978498.6073390003</v>
      </c>
      <c r="H1327">
        <v>10044126.302076001</v>
      </c>
      <c r="I1327">
        <v>8852043.5371189993</v>
      </c>
      <c r="J1327">
        <v>10395044.10323</v>
      </c>
      <c r="K1327">
        <v>16041935.969405999</v>
      </c>
      <c r="L1327">
        <v>9776157.9391380008</v>
      </c>
      <c r="M1327">
        <v>11996210.271932</v>
      </c>
      <c r="N1327">
        <v>12025827.617356</v>
      </c>
      <c r="O1327">
        <v>16672809.157923</v>
      </c>
      <c r="P1327">
        <v>24854102.562187001</v>
      </c>
    </row>
    <row r="1328" spans="1:16">
      <c r="A1328">
        <f t="shared" si="20"/>
        <v>1326</v>
      </c>
      <c r="B1328">
        <v>13114025.85482</v>
      </c>
      <c r="C1328">
        <v>15869599.814809</v>
      </c>
      <c r="D1328">
        <v>15524750.943655999</v>
      </c>
      <c r="E1328">
        <v>13486793.195072999</v>
      </c>
      <c r="F1328">
        <v>16827685.26991</v>
      </c>
      <c r="G1328">
        <v>6992014.306446</v>
      </c>
      <c r="H1328">
        <v>10025763.945065999</v>
      </c>
      <c r="I1328">
        <v>8845486.8751650006</v>
      </c>
      <c r="J1328">
        <v>10410293.480462</v>
      </c>
      <c r="K1328">
        <v>16006499.298611</v>
      </c>
      <c r="L1328">
        <v>9413131.5832679998</v>
      </c>
      <c r="M1328">
        <v>12026747.583372001</v>
      </c>
      <c r="N1328">
        <v>12150178.305241</v>
      </c>
      <c r="O1328">
        <v>16522391.603641</v>
      </c>
      <c r="P1328">
        <v>24855456.792059999</v>
      </c>
    </row>
    <row r="1329" spans="1:16">
      <c r="A1329">
        <f t="shared" si="20"/>
        <v>1327</v>
      </c>
      <c r="B1329">
        <v>13090775.759963</v>
      </c>
      <c r="C1329">
        <v>15827012.405621</v>
      </c>
      <c r="D1329">
        <v>15501614.971565001</v>
      </c>
      <c r="E1329">
        <v>13518227.093176</v>
      </c>
      <c r="F1329">
        <v>16832404.756241001</v>
      </c>
      <c r="G1329">
        <v>6980602.2326109996</v>
      </c>
      <c r="H1329">
        <v>10068646.536499999</v>
      </c>
      <c r="I1329">
        <v>8857198.9390689991</v>
      </c>
      <c r="J1329">
        <v>10490179.905698</v>
      </c>
      <c r="K1329">
        <v>16028886.536452999</v>
      </c>
      <c r="L1329">
        <v>9110821.6452190001</v>
      </c>
      <c r="M1329">
        <v>12033489.530842001</v>
      </c>
      <c r="N1329">
        <v>12255766.373482</v>
      </c>
      <c r="O1329">
        <v>16449587.390411999</v>
      </c>
      <c r="P1329">
        <v>24859290.131740998</v>
      </c>
    </row>
    <row r="1330" spans="1:16">
      <c r="A1330">
        <f t="shared" si="20"/>
        <v>1328</v>
      </c>
      <c r="B1330">
        <v>13194350.719513001</v>
      </c>
      <c r="C1330">
        <v>15881371.470169</v>
      </c>
      <c r="D1330">
        <v>15511363.236404</v>
      </c>
      <c r="E1330">
        <v>13540186.294112001</v>
      </c>
      <c r="F1330">
        <v>16862201.61437</v>
      </c>
      <c r="G1330">
        <v>6962421.2493770001</v>
      </c>
      <c r="H1330">
        <v>10095842.659035999</v>
      </c>
      <c r="I1330">
        <v>8869872.8735860009</v>
      </c>
      <c r="J1330">
        <v>10484824.017282</v>
      </c>
      <c r="K1330">
        <v>16067877.943753</v>
      </c>
      <c r="L1330">
        <v>8794689.458044</v>
      </c>
      <c r="M1330">
        <v>12079945.564887</v>
      </c>
      <c r="N1330">
        <v>12390727.303845</v>
      </c>
      <c r="O1330">
        <v>16233390.519634999</v>
      </c>
      <c r="P1330">
        <v>24860634.014725</v>
      </c>
    </row>
    <row r="1331" spans="1:16">
      <c r="A1331">
        <f t="shared" si="20"/>
        <v>1329</v>
      </c>
      <c r="B1331">
        <v>13185422.836766999</v>
      </c>
      <c r="C1331">
        <v>15888261.492586</v>
      </c>
      <c r="D1331">
        <v>15554047.418795999</v>
      </c>
      <c r="E1331">
        <v>13591032.551956</v>
      </c>
      <c r="F1331">
        <v>16935674.826706</v>
      </c>
      <c r="G1331">
        <v>6945911.6488309996</v>
      </c>
      <c r="H1331">
        <v>10092804.863799</v>
      </c>
      <c r="I1331">
        <v>8876868.8387880009</v>
      </c>
      <c r="J1331">
        <v>10452666.801177001</v>
      </c>
      <c r="K1331">
        <v>16071677.688479001</v>
      </c>
      <c r="L1331">
        <v>8506280.0910810009</v>
      </c>
      <c r="M1331">
        <v>12079669.708845999</v>
      </c>
      <c r="N1331">
        <v>12512753.572557</v>
      </c>
      <c r="O1331">
        <v>16130990.994222</v>
      </c>
      <c r="P1331">
        <v>24896751.230613001</v>
      </c>
    </row>
    <row r="1332" spans="1:16">
      <c r="A1332">
        <f t="shared" si="20"/>
        <v>1330</v>
      </c>
      <c r="B1332">
        <v>13085944.424919</v>
      </c>
      <c r="C1332">
        <v>15888063.255867001</v>
      </c>
      <c r="D1332">
        <v>15555071.054005001</v>
      </c>
      <c r="E1332">
        <v>13649649.419531001</v>
      </c>
      <c r="F1332">
        <v>16957641.471949998</v>
      </c>
      <c r="G1332">
        <v>6935669.949608</v>
      </c>
      <c r="H1332">
        <v>10078359.62497</v>
      </c>
      <c r="I1332">
        <v>8869331.828613</v>
      </c>
      <c r="J1332">
        <v>10391663.300357999</v>
      </c>
      <c r="K1332">
        <v>16009430.290045001</v>
      </c>
      <c r="L1332">
        <v>8254576.9912299998</v>
      </c>
      <c r="M1332">
        <v>12060694.104009001</v>
      </c>
      <c r="N1332">
        <v>12659474.906048</v>
      </c>
      <c r="O1332">
        <v>15913413.333939999</v>
      </c>
      <c r="P1332">
        <v>24883163.465379</v>
      </c>
    </row>
    <row r="1333" spans="1:16">
      <c r="A1333">
        <f t="shared" si="20"/>
        <v>1331</v>
      </c>
      <c r="B1333">
        <v>13117122.335283</v>
      </c>
      <c r="C1333">
        <v>15950817.314606</v>
      </c>
      <c r="D1333">
        <v>15509689.813039999</v>
      </c>
      <c r="E1333">
        <v>13634539.365231</v>
      </c>
      <c r="F1333">
        <v>16987719.196458999</v>
      </c>
      <c r="G1333">
        <v>6934905.3554410003</v>
      </c>
      <c r="H1333">
        <v>10096953.954235001</v>
      </c>
      <c r="I1333">
        <v>8875999.6573309992</v>
      </c>
      <c r="J1333">
        <v>10409017.109333999</v>
      </c>
      <c r="K1333">
        <v>16311527.178557999</v>
      </c>
      <c r="L1333">
        <v>8273381.5334639996</v>
      </c>
      <c r="M1333">
        <v>12024978.901728</v>
      </c>
      <c r="N1333">
        <v>12652295.872363999</v>
      </c>
      <c r="O1333">
        <v>16452408.937022001</v>
      </c>
      <c r="P1333">
        <v>24882006.24038</v>
      </c>
    </row>
    <row r="1334" spans="1:16">
      <c r="A1334">
        <f t="shared" si="20"/>
        <v>1332</v>
      </c>
      <c r="B1334">
        <v>13119395.004418001</v>
      </c>
      <c r="C1334">
        <v>15937331.074659999</v>
      </c>
      <c r="D1334">
        <v>15514592.154658001</v>
      </c>
      <c r="E1334">
        <v>13604647.191323999</v>
      </c>
      <c r="F1334">
        <v>17001635.379195001</v>
      </c>
      <c r="G1334">
        <v>6938572.5234230002</v>
      </c>
      <c r="H1334">
        <v>10098003.125104999</v>
      </c>
      <c r="I1334">
        <v>8876039.3140130006</v>
      </c>
      <c r="J1334">
        <v>10383923.698721001</v>
      </c>
      <c r="K1334">
        <v>16319515.308762001</v>
      </c>
      <c r="L1334">
        <v>8256877.9131810004</v>
      </c>
      <c r="M1334">
        <v>11960819.277408</v>
      </c>
      <c r="N1334">
        <v>12626590.309991</v>
      </c>
      <c r="O1334">
        <v>16496302.483424</v>
      </c>
      <c r="P1334">
        <v>24868468.454833001</v>
      </c>
    </row>
    <row r="1335" spans="1:16">
      <c r="A1335">
        <f t="shared" si="20"/>
        <v>1333</v>
      </c>
      <c r="B1335">
        <v>13057905.743972</v>
      </c>
      <c r="C1335">
        <v>15929984.106822999</v>
      </c>
      <c r="D1335">
        <v>15510825.674567999</v>
      </c>
      <c r="E1335">
        <v>13682681.639726</v>
      </c>
      <c r="F1335">
        <v>16992421.071428999</v>
      </c>
      <c r="G1335">
        <v>6936267.0460109999</v>
      </c>
      <c r="H1335">
        <v>10080722.547473</v>
      </c>
      <c r="I1335">
        <v>8879230.8435890004</v>
      </c>
      <c r="J1335">
        <v>10378772.654879</v>
      </c>
      <c r="K1335">
        <v>16378854.635174001</v>
      </c>
      <c r="L1335">
        <v>8263622.0778219998</v>
      </c>
      <c r="M1335">
        <v>11979555.849954</v>
      </c>
      <c r="N1335">
        <v>12629683.489204001</v>
      </c>
      <c r="O1335">
        <v>16557905.550404999</v>
      </c>
      <c r="P1335">
        <v>24840144.343414001</v>
      </c>
    </row>
    <row r="1336" spans="1:16">
      <c r="A1336">
        <f t="shared" si="20"/>
        <v>1334</v>
      </c>
      <c r="B1336">
        <v>13082051.709229</v>
      </c>
      <c r="C1336">
        <v>15887257.520699</v>
      </c>
      <c r="D1336">
        <v>15494570.906780001</v>
      </c>
      <c r="E1336">
        <v>13642905.239285</v>
      </c>
      <c r="F1336">
        <v>17038762.045465</v>
      </c>
      <c r="G1336">
        <v>6731316.3081750004</v>
      </c>
      <c r="H1336">
        <v>9881831.0136379991</v>
      </c>
      <c r="I1336">
        <v>8796827.1094610002</v>
      </c>
      <c r="J1336">
        <v>10142698.628946001</v>
      </c>
      <c r="K1336">
        <v>15996987.247393001</v>
      </c>
      <c r="L1336">
        <v>8229281.5642809998</v>
      </c>
      <c r="M1336">
        <v>11827546.172589</v>
      </c>
      <c r="N1336">
        <v>12656424.808566</v>
      </c>
      <c r="O1336">
        <v>16482970.825861</v>
      </c>
      <c r="P1336">
        <v>24863717.174012002</v>
      </c>
    </row>
    <row r="1337" spans="1:16">
      <c r="A1337">
        <f t="shared" si="20"/>
        <v>1335</v>
      </c>
      <c r="B1337">
        <v>13064530.372638</v>
      </c>
      <c r="C1337">
        <v>15793836.307302</v>
      </c>
      <c r="D1337">
        <v>15472637.340770001</v>
      </c>
      <c r="E1337">
        <v>13611556.771114999</v>
      </c>
      <c r="F1337">
        <v>17008667.486714002</v>
      </c>
      <c r="G1337">
        <v>6674216.0020939996</v>
      </c>
      <c r="H1337">
        <v>9731611.3124950007</v>
      </c>
      <c r="I1337">
        <v>8558414.8232140001</v>
      </c>
      <c r="J1337">
        <v>10112575.802993</v>
      </c>
      <c r="K1337">
        <v>15834793.552143</v>
      </c>
      <c r="L1337">
        <v>8223815.0689190002</v>
      </c>
      <c r="M1337">
        <v>11646960.881286999</v>
      </c>
      <c r="N1337">
        <v>12640966.716157001</v>
      </c>
      <c r="O1337">
        <v>16490982.821180999</v>
      </c>
      <c r="P1337">
        <v>24862583.065237999</v>
      </c>
    </row>
    <row r="1338" spans="1:16">
      <c r="A1338">
        <f t="shared" si="20"/>
        <v>1336</v>
      </c>
      <c r="B1338">
        <v>13062044.432956001</v>
      </c>
      <c r="C1338">
        <v>15846664.845337</v>
      </c>
      <c r="D1338">
        <v>15471800.353452999</v>
      </c>
      <c r="E1338">
        <v>13611389.170047</v>
      </c>
      <c r="F1338">
        <v>17000611.614817999</v>
      </c>
      <c r="G1338">
        <v>6508116.8167740004</v>
      </c>
      <c r="H1338">
        <v>9449773.2167600002</v>
      </c>
      <c r="I1338">
        <v>8521124.5367169995</v>
      </c>
      <c r="J1338">
        <v>9961192.0441210009</v>
      </c>
      <c r="K1338">
        <v>15654540.393735001</v>
      </c>
      <c r="L1338">
        <v>8240804.1261529997</v>
      </c>
      <c r="M1338">
        <v>11650265.268711001</v>
      </c>
      <c r="N1338">
        <v>12674118.396167001</v>
      </c>
      <c r="O1338">
        <v>16456713.816958001</v>
      </c>
      <c r="P1338">
        <v>24849119.716214001</v>
      </c>
    </row>
    <row r="1339" spans="1:16">
      <c r="A1339">
        <f t="shared" si="20"/>
        <v>1337</v>
      </c>
      <c r="B1339">
        <v>13071140.740971001</v>
      </c>
      <c r="C1339">
        <v>15790600.859067</v>
      </c>
      <c r="D1339">
        <v>15454742.882192001</v>
      </c>
      <c r="E1339">
        <v>13595722.345779</v>
      </c>
      <c r="F1339">
        <v>16967281.069591999</v>
      </c>
      <c r="G1339">
        <v>6419426.6093250001</v>
      </c>
      <c r="H1339">
        <v>9373046.872955</v>
      </c>
      <c r="I1339">
        <v>8471597.0057379995</v>
      </c>
      <c r="J1339">
        <v>9773547.9102059994</v>
      </c>
      <c r="K1339">
        <v>15398737.2283</v>
      </c>
      <c r="L1339">
        <v>8201643.9090689998</v>
      </c>
      <c r="M1339">
        <v>11620074.965504</v>
      </c>
      <c r="N1339">
        <v>12661182.65282</v>
      </c>
      <c r="O1339">
        <v>16529843.393849</v>
      </c>
      <c r="P1339">
        <v>24828316.718947001</v>
      </c>
    </row>
    <row r="1340" spans="1:16">
      <c r="A1340">
        <f t="shared" si="20"/>
        <v>1338</v>
      </c>
      <c r="B1340">
        <v>13069329.831855999</v>
      </c>
      <c r="C1340">
        <v>15801419.993650001</v>
      </c>
      <c r="D1340">
        <v>15414037.482270001</v>
      </c>
      <c r="E1340">
        <v>13562493.048687</v>
      </c>
      <c r="F1340">
        <v>16938703.577739999</v>
      </c>
      <c r="G1340">
        <v>6396871.2502180003</v>
      </c>
      <c r="H1340">
        <v>9386729.4363490008</v>
      </c>
      <c r="I1340">
        <v>8454791.2803690005</v>
      </c>
      <c r="J1340">
        <v>9748172.3755350001</v>
      </c>
      <c r="K1340">
        <v>15380027.215164</v>
      </c>
      <c r="L1340">
        <v>8215304.2038319996</v>
      </c>
      <c r="M1340">
        <v>11631460.618589999</v>
      </c>
      <c r="N1340">
        <v>12662339.563258</v>
      </c>
      <c r="O1340">
        <v>16553117.57694</v>
      </c>
      <c r="P1340">
        <v>24797765.388971999</v>
      </c>
    </row>
    <row r="1341" spans="1:16">
      <c r="A1341">
        <f t="shared" si="20"/>
        <v>1339</v>
      </c>
      <c r="B1341">
        <v>13133145.329087</v>
      </c>
      <c r="C1341">
        <v>15842164.578717001</v>
      </c>
      <c r="D1341">
        <v>15383026.876444001</v>
      </c>
      <c r="E1341">
        <v>13599831.2524</v>
      </c>
      <c r="F1341">
        <v>16926216.404909</v>
      </c>
      <c r="G1341">
        <v>6294442.1251250003</v>
      </c>
      <c r="H1341">
        <v>9362217.9039680008</v>
      </c>
      <c r="I1341">
        <v>8451996.1517869998</v>
      </c>
      <c r="J1341">
        <v>9741450.8522909991</v>
      </c>
      <c r="K1341">
        <v>15423669.344461</v>
      </c>
      <c r="L1341">
        <v>8095262.0939950002</v>
      </c>
      <c r="M1341">
        <v>11465791.156068999</v>
      </c>
      <c r="N1341">
        <v>12622114.321351999</v>
      </c>
      <c r="O1341">
        <v>16229253.167019</v>
      </c>
      <c r="P1341">
        <v>24804040.873206001</v>
      </c>
    </row>
    <row r="1342" spans="1:16">
      <c r="A1342">
        <f t="shared" si="20"/>
        <v>1340</v>
      </c>
      <c r="B1342">
        <v>13112772.242028</v>
      </c>
      <c r="C1342">
        <v>15752606.562648</v>
      </c>
      <c r="D1342">
        <v>15396402.677239999</v>
      </c>
      <c r="E1342">
        <v>13586436.095308</v>
      </c>
      <c r="F1342">
        <v>16937713.908158999</v>
      </c>
      <c r="G1342">
        <v>6282446.0206610002</v>
      </c>
      <c r="H1342">
        <v>9354909.6334349997</v>
      </c>
      <c r="I1342">
        <v>8442960.4846930001</v>
      </c>
      <c r="J1342">
        <v>9750618.4414639995</v>
      </c>
      <c r="K1342">
        <v>15491339.031269001</v>
      </c>
      <c r="L1342">
        <v>8093739.9294680003</v>
      </c>
      <c r="M1342">
        <v>11476453.203318</v>
      </c>
      <c r="N1342">
        <v>12646164.70724</v>
      </c>
      <c r="O1342">
        <v>16304609.870758001</v>
      </c>
      <c r="P1342">
        <v>24839743.695367999</v>
      </c>
    </row>
    <row r="1343" spans="1:16">
      <c r="A1343">
        <f t="shared" si="20"/>
        <v>1341</v>
      </c>
      <c r="B1343">
        <v>13112290.855864</v>
      </c>
      <c r="C1343">
        <v>15762390.014328999</v>
      </c>
      <c r="D1343">
        <v>15398458.991529001</v>
      </c>
      <c r="E1343">
        <v>13621615.489602</v>
      </c>
      <c r="F1343">
        <v>16907040.922832999</v>
      </c>
      <c r="G1343">
        <v>6275053.7330529997</v>
      </c>
      <c r="H1343">
        <v>9342411.7496390007</v>
      </c>
      <c r="I1343">
        <v>8363543.1710400004</v>
      </c>
      <c r="J1343">
        <v>9730329.1009020004</v>
      </c>
      <c r="K1343">
        <v>15499081.042803001</v>
      </c>
      <c r="L1343">
        <v>7789870.3105680002</v>
      </c>
      <c r="M1343">
        <v>11299727.056867</v>
      </c>
      <c r="N1343">
        <v>12251696.315318</v>
      </c>
      <c r="O1343">
        <v>15852816.092727</v>
      </c>
      <c r="P1343">
        <v>24740875.358532999</v>
      </c>
    </row>
    <row r="1344" spans="1:16">
      <c r="A1344">
        <f t="shared" si="20"/>
        <v>1342</v>
      </c>
      <c r="B1344">
        <v>13160505.481264001</v>
      </c>
      <c r="C1344">
        <v>15805847.264185</v>
      </c>
      <c r="D1344">
        <v>15396741.836285001</v>
      </c>
      <c r="E1344">
        <v>13608181.187153</v>
      </c>
      <c r="F1344">
        <v>16885596.907389</v>
      </c>
      <c r="G1344">
        <v>6277853.282966</v>
      </c>
      <c r="H1344">
        <v>9379347.3251559995</v>
      </c>
      <c r="I1344">
        <v>8373401.5177889997</v>
      </c>
      <c r="J1344">
        <v>9736832.0205930006</v>
      </c>
      <c r="K1344">
        <v>15459182.413376</v>
      </c>
      <c r="L1344">
        <v>7523438.969509</v>
      </c>
      <c r="M1344">
        <v>10940390.851994</v>
      </c>
      <c r="N1344">
        <v>12162457.662805</v>
      </c>
      <c r="O1344">
        <v>15554741.263377</v>
      </c>
      <c r="P1344">
        <v>24573145.060805</v>
      </c>
    </row>
    <row r="1345" spans="1:16">
      <c r="A1345">
        <f t="shared" si="20"/>
        <v>1343</v>
      </c>
      <c r="B1345">
        <v>13133910.750483001</v>
      </c>
      <c r="C1345">
        <v>15782926.216101</v>
      </c>
      <c r="D1345">
        <v>15395968.254086999</v>
      </c>
      <c r="E1345">
        <v>13616112.77547</v>
      </c>
      <c r="F1345">
        <v>16881184.949407998</v>
      </c>
      <c r="G1345">
        <v>6333410.550605</v>
      </c>
      <c r="H1345">
        <v>9486762.0151519999</v>
      </c>
      <c r="I1345">
        <v>8464992.1261780001</v>
      </c>
      <c r="J1345">
        <v>9909742.3909709994</v>
      </c>
      <c r="K1345">
        <v>15837519.476991</v>
      </c>
      <c r="L1345">
        <v>7522521.2598510003</v>
      </c>
      <c r="M1345">
        <v>11027173.261252999</v>
      </c>
      <c r="N1345">
        <v>12152140.333040999</v>
      </c>
      <c r="O1345">
        <v>15339698.985636</v>
      </c>
      <c r="P1345">
        <v>24589054.586066</v>
      </c>
    </row>
    <row r="1346" spans="1:16">
      <c r="A1346">
        <f t="shared" si="20"/>
        <v>1344</v>
      </c>
      <c r="B1346">
        <v>13119052.696110999</v>
      </c>
      <c r="C1346">
        <v>15825423.639369</v>
      </c>
      <c r="D1346">
        <v>15443315.697857</v>
      </c>
      <c r="E1346">
        <v>13632146.375496</v>
      </c>
      <c r="F1346">
        <v>16886960.717645999</v>
      </c>
      <c r="G1346">
        <v>6378231.5075810002</v>
      </c>
      <c r="H1346">
        <v>9660878.6247080006</v>
      </c>
      <c r="I1346">
        <v>8699695.1205650009</v>
      </c>
      <c r="J1346">
        <v>9916730.2913680002</v>
      </c>
      <c r="K1346">
        <v>15954675.215784</v>
      </c>
      <c r="L1346">
        <v>7534200.3364199996</v>
      </c>
      <c r="M1346">
        <v>11184271.434812</v>
      </c>
      <c r="N1346">
        <v>12137174.734153001</v>
      </c>
      <c r="O1346">
        <v>15278530.336340001</v>
      </c>
      <c r="P1346">
        <v>24578564.585168999</v>
      </c>
    </row>
    <row r="1347" spans="1:16">
      <c r="A1347">
        <f t="shared" ref="A1347:A1410" si="21">ROW()-2</f>
        <v>1345</v>
      </c>
      <c r="B1347">
        <v>13117202.010329001</v>
      </c>
      <c r="C1347">
        <v>15802464.746913999</v>
      </c>
      <c r="D1347">
        <v>15444390.578969</v>
      </c>
      <c r="E1347">
        <v>13582774.823396999</v>
      </c>
      <c r="F1347">
        <v>16866751.719496999</v>
      </c>
      <c r="G1347">
        <v>6540913.5748939998</v>
      </c>
      <c r="H1347">
        <v>9892576.1518990006</v>
      </c>
      <c r="I1347">
        <v>8727861.9170420002</v>
      </c>
      <c r="J1347">
        <v>10091695.588802001</v>
      </c>
      <c r="K1347">
        <v>16151629.862637</v>
      </c>
      <c r="L1347">
        <v>7511287.6689870004</v>
      </c>
      <c r="M1347">
        <v>11167806.274333</v>
      </c>
      <c r="N1347">
        <v>12085090.3454</v>
      </c>
      <c r="O1347">
        <v>15247376.765977999</v>
      </c>
      <c r="P1347">
        <v>24592055.085292999</v>
      </c>
    </row>
    <row r="1348" spans="1:16">
      <c r="A1348">
        <f t="shared" si="21"/>
        <v>1346</v>
      </c>
      <c r="B1348">
        <v>13090866.424905</v>
      </c>
      <c r="C1348">
        <v>15795411.220504999</v>
      </c>
      <c r="D1348">
        <v>15452087.518092999</v>
      </c>
      <c r="E1348">
        <v>13572403.874082999</v>
      </c>
      <c r="F1348">
        <v>16901894.228799999</v>
      </c>
      <c r="G1348">
        <v>6641028.3428339995</v>
      </c>
      <c r="H1348">
        <v>9984136.2838259991</v>
      </c>
      <c r="I1348">
        <v>8761945.5681839995</v>
      </c>
      <c r="J1348">
        <v>10273927.293094</v>
      </c>
      <c r="K1348">
        <v>16389316.250389</v>
      </c>
      <c r="L1348">
        <v>7553543.210612</v>
      </c>
      <c r="M1348">
        <v>11182055.141293</v>
      </c>
      <c r="N1348">
        <v>12057099.55703</v>
      </c>
      <c r="O1348">
        <v>15208140.768860999</v>
      </c>
      <c r="P1348">
        <v>24605536.326108001</v>
      </c>
    </row>
    <row r="1349" spans="1:16">
      <c r="A1349">
        <f t="shared" si="21"/>
        <v>1347</v>
      </c>
      <c r="B1349">
        <v>13112837.316085</v>
      </c>
      <c r="C1349">
        <v>15809125.189284001</v>
      </c>
      <c r="D1349">
        <v>15441823.077401999</v>
      </c>
      <c r="E1349">
        <v>13590526.344639</v>
      </c>
      <c r="F1349">
        <v>16954191.556123</v>
      </c>
      <c r="G1349">
        <v>6670185.0705380002</v>
      </c>
      <c r="H1349">
        <v>10003819.523154</v>
      </c>
      <c r="I1349">
        <v>8757205.2808539998</v>
      </c>
      <c r="J1349">
        <v>10316840.055391001</v>
      </c>
      <c r="K1349">
        <v>16452775.964801</v>
      </c>
      <c r="L1349">
        <v>7549213.8500399999</v>
      </c>
      <c r="M1349">
        <v>11200285.532908</v>
      </c>
      <c r="N1349">
        <v>12025843.498992</v>
      </c>
      <c r="O1349">
        <v>15174633.026478</v>
      </c>
      <c r="P1349">
        <v>24619018.705531999</v>
      </c>
    </row>
    <row r="1350" spans="1:16">
      <c r="A1350">
        <f t="shared" si="21"/>
        <v>1348</v>
      </c>
      <c r="B1350">
        <v>13035940.927253</v>
      </c>
      <c r="C1350">
        <v>15708767.468661999</v>
      </c>
      <c r="D1350">
        <v>15420289.053394999</v>
      </c>
      <c r="E1350">
        <v>13555394.501757</v>
      </c>
      <c r="F1350">
        <v>16911157.132851999</v>
      </c>
      <c r="G1350">
        <v>6791361.0412379997</v>
      </c>
      <c r="H1350">
        <v>10026734.388018001</v>
      </c>
      <c r="I1350">
        <v>8772830.4451889992</v>
      </c>
      <c r="J1350">
        <v>10349017.881274</v>
      </c>
      <c r="K1350">
        <v>16438221.100263</v>
      </c>
      <c r="L1350">
        <v>7635150.5474969996</v>
      </c>
      <c r="M1350">
        <v>11379675.624691</v>
      </c>
      <c r="N1350">
        <v>12048538.712069999</v>
      </c>
      <c r="O1350">
        <v>15472213.170266001</v>
      </c>
      <c r="P1350">
        <v>24618098.856155001</v>
      </c>
    </row>
    <row r="1351" spans="1:16">
      <c r="A1351">
        <f t="shared" si="21"/>
        <v>1349</v>
      </c>
      <c r="B1351">
        <v>13030827.910007</v>
      </c>
      <c r="C1351">
        <v>15718472.868215</v>
      </c>
      <c r="D1351">
        <v>15432669.043261001</v>
      </c>
      <c r="E1351">
        <v>13552367.634457</v>
      </c>
      <c r="F1351">
        <v>16914648.613437001</v>
      </c>
      <c r="G1351">
        <v>6749969.65766</v>
      </c>
      <c r="H1351">
        <v>9996892.4246960003</v>
      </c>
      <c r="I1351">
        <v>8729949.0880239997</v>
      </c>
      <c r="J1351">
        <v>10297664.78513</v>
      </c>
      <c r="K1351">
        <v>16344119.376963001</v>
      </c>
      <c r="L1351">
        <v>7638275.8569419999</v>
      </c>
      <c r="M1351">
        <v>11367135.253169</v>
      </c>
      <c r="N1351">
        <v>12067828.987685001</v>
      </c>
      <c r="O1351">
        <v>15377321.394179</v>
      </c>
      <c r="P1351">
        <v>24629166.424858</v>
      </c>
    </row>
    <row r="1352" spans="1:16">
      <c r="A1352">
        <f t="shared" si="21"/>
        <v>1350</v>
      </c>
      <c r="B1352">
        <v>13014338.214539001</v>
      </c>
      <c r="C1352">
        <v>15681398.180824</v>
      </c>
      <c r="D1352">
        <v>15425287.282074001</v>
      </c>
      <c r="E1352">
        <v>13512459.087833</v>
      </c>
      <c r="F1352">
        <v>16932847.876343001</v>
      </c>
      <c r="G1352">
        <v>6732692.551527</v>
      </c>
      <c r="H1352">
        <v>10044000.359976999</v>
      </c>
      <c r="I1352">
        <v>8799895.9459739998</v>
      </c>
      <c r="J1352">
        <v>10293143.438781001</v>
      </c>
      <c r="K1352">
        <v>16339339.798365001</v>
      </c>
      <c r="L1352">
        <v>7921173.6123479996</v>
      </c>
      <c r="M1352">
        <v>11574788.037908999</v>
      </c>
      <c r="N1352">
        <v>12462663.092256</v>
      </c>
      <c r="O1352">
        <v>15707665.955329999</v>
      </c>
      <c r="P1352">
        <v>24717218.742869999</v>
      </c>
    </row>
    <row r="1353" spans="1:16">
      <c r="A1353">
        <f t="shared" si="21"/>
        <v>1351</v>
      </c>
      <c r="B1353">
        <v>13013275.300311999</v>
      </c>
      <c r="C1353">
        <v>15661962.566562001</v>
      </c>
      <c r="D1353">
        <v>15416045.638007</v>
      </c>
      <c r="E1353">
        <v>13486472.160008</v>
      </c>
      <c r="F1353">
        <v>16905802.973668002</v>
      </c>
      <c r="G1353">
        <v>6616081.7492490001</v>
      </c>
      <c r="H1353">
        <v>10027566.463888001</v>
      </c>
      <c r="I1353">
        <v>8777424.4740699995</v>
      </c>
      <c r="J1353">
        <v>10292815.403219</v>
      </c>
      <c r="K1353">
        <v>16340896.644122999</v>
      </c>
      <c r="L1353">
        <v>8218692.9646100001</v>
      </c>
      <c r="M1353">
        <v>11960175.007489</v>
      </c>
      <c r="N1353">
        <v>12519356.558243001</v>
      </c>
      <c r="O1353">
        <v>15969016.803014999</v>
      </c>
      <c r="P1353">
        <v>24910665.791967999</v>
      </c>
    </row>
    <row r="1354" spans="1:16">
      <c r="A1354">
        <f t="shared" si="21"/>
        <v>1352</v>
      </c>
      <c r="B1354">
        <v>13042334.74976</v>
      </c>
      <c r="C1354">
        <v>15724111.134916</v>
      </c>
      <c r="D1354">
        <v>15425580.508913999</v>
      </c>
      <c r="E1354">
        <v>13454908.144377001</v>
      </c>
      <c r="F1354">
        <v>16874391.049157001</v>
      </c>
      <c r="G1354">
        <v>6747513.3816139996</v>
      </c>
      <c r="H1354">
        <v>10111844.042151</v>
      </c>
      <c r="I1354">
        <v>8778445.9451930001</v>
      </c>
      <c r="J1354">
        <v>10323926.112128999</v>
      </c>
      <c r="K1354">
        <v>16301465.957287</v>
      </c>
      <c r="L1354">
        <v>8266886.3545970004</v>
      </c>
      <c r="M1354">
        <v>11988836.525111999</v>
      </c>
      <c r="N1354">
        <v>12479278.940863</v>
      </c>
      <c r="O1354">
        <v>16266940.558738001</v>
      </c>
      <c r="P1354">
        <v>24899720.101608001</v>
      </c>
    </row>
    <row r="1355" spans="1:16">
      <c r="A1355">
        <f t="shared" si="21"/>
        <v>1353</v>
      </c>
      <c r="B1355">
        <v>13062064.14948</v>
      </c>
      <c r="C1355">
        <v>15829012.863397</v>
      </c>
      <c r="D1355">
        <v>15412603.639222</v>
      </c>
      <c r="E1355">
        <v>13453435.720008001</v>
      </c>
      <c r="F1355">
        <v>16801875.332685001</v>
      </c>
      <c r="G1355">
        <v>6750528.1876689997</v>
      </c>
      <c r="H1355">
        <v>10093154.151635</v>
      </c>
      <c r="I1355">
        <v>8778556.1522220001</v>
      </c>
      <c r="J1355">
        <v>10332825.423668999</v>
      </c>
      <c r="K1355">
        <v>16332424.193463</v>
      </c>
      <c r="L1355">
        <v>8283533.6298160003</v>
      </c>
      <c r="M1355">
        <v>11986934.02338</v>
      </c>
      <c r="N1355">
        <v>12465803.343908999</v>
      </c>
      <c r="O1355">
        <v>16313512.414410001</v>
      </c>
      <c r="P1355">
        <v>24888800.184625998</v>
      </c>
    </row>
    <row r="1356" spans="1:16">
      <c r="A1356">
        <f t="shared" si="21"/>
        <v>1354</v>
      </c>
      <c r="B1356">
        <v>13073738.200805999</v>
      </c>
      <c r="C1356">
        <v>15845657.542931</v>
      </c>
      <c r="D1356">
        <v>15413694.452035001</v>
      </c>
      <c r="E1356">
        <v>13478388.548729001</v>
      </c>
      <c r="F1356">
        <v>16812063.654794</v>
      </c>
      <c r="G1356">
        <v>6746720.6353529999</v>
      </c>
      <c r="H1356">
        <v>10132058.857240999</v>
      </c>
      <c r="I1356">
        <v>8782612.7687480003</v>
      </c>
      <c r="J1356">
        <v>10332046.224568</v>
      </c>
      <c r="K1356">
        <v>16251380.633868</v>
      </c>
      <c r="L1356">
        <v>8304025.7873400003</v>
      </c>
      <c r="M1356">
        <v>11990697.627408</v>
      </c>
      <c r="N1356">
        <v>12477465.611097001</v>
      </c>
      <c r="O1356">
        <v>16351855.123197</v>
      </c>
      <c r="P1356">
        <v>24902308.403526999</v>
      </c>
    </row>
    <row r="1357" spans="1:16">
      <c r="A1357">
        <f t="shared" si="21"/>
        <v>1355</v>
      </c>
      <c r="B1357">
        <v>13061204.226793</v>
      </c>
      <c r="C1357">
        <v>15849439.170812</v>
      </c>
      <c r="D1357">
        <v>15450407.857319999</v>
      </c>
      <c r="E1357">
        <v>13486909.317167001</v>
      </c>
      <c r="F1357">
        <v>16803334.337097</v>
      </c>
      <c r="G1357">
        <v>6745788.0991780004</v>
      </c>
      <c r="H1357">
        <v>10107269.968746001</v>
      </c>
      <c r="I1357">
        <v>8795184.9507599995</v>
      </c>
      <c r="J1357">
        <v>10348100.495036</v>
      </c>
      <c r="K1357">
        <v>16256096.109356999</v>
      </c>
      <c r="L1357">
        <v>8281985.3411450004</v>
      </c>
      <c r="M1357">
        <v>11961136.99769</v>
      </c>
      <c r="N1357">
        <v>12484840.056453001</v>
      </c>
      <c r="O1357">
        <v>16328172.515048999</v>
      </c>
      <c r="P1357">
        <v>24898721.921959002</v>
      </c>
    </row>
    <row r="1358" spans="1:16">
      <c r="A1358">
        <f t="shared" si="21"/>
        <v>1356</v>
      </c>
      <c r="B1358">
        <v>13070844.611846</v>
      </c>
      <c r="C1358">
        <v>15847292.559408</v>
      </c>
      <c r="D1358">
        <v>15461811.939487001</v>
      </c>
      <c r="E1358">
        <v>13464701.510472</v>
      </c>
      <c r="F1358">
        <v>16732736.203714</v>
      </c>
      <c r="G1358">
        <v>6744320.8044090001</v>
      </c>
      <c r="H1358">
        <v>10087839.657164</v>
      </c>
      <c r="I1358">
        <v>8816324.3906190004</v>
      </c>
      <c r="J1358">
        <v>10378141.374273</v>
      </c>
      <c r="K1358">
        <v>16240039.256289</v>
      </c>
      <c r="L1358">
        <v>8290259.7594069997</v>
      </c>
      <c r="M1358">
        <v>11950835.227461999</v>
      </c>
      <c r="N1358">
        <v>12515578.428850001</v>
      </c>
      <c r="O1358">
        <v>16322392.055703999</v>
      </c>
      <c r="P1358">
        <v>24887827.762332</v>
      </c>
    </row>
    <row r="1359" spans="1:16">
      <c r="A1359">
        <f t="shared" si="21"/>
        <v>1357</v>
      </c>
      <c r="B1359">
        <v>13127725.413827</v>
      </c>
      <c r="C1359">
        <v>15878774.355931001</v>
      </c>
      <c r="D1359">
        <v>15444100.242931999</v>
      </c>
      <c r="E1359">
        <v>13467496.43059</v>
      </c>
      <c r="F1359">
        <v>16705494.871006999</v>
      </c>
      <c r="G1359">
        <v>6756642.8803329999</v>
      </c>
      <c r="H1359">
        <v>10073695.005395001</v>
      </c>
      <c r="I1359">
        <v>8800549.9902020004</v>
      </c>
      <c r="J1359">
        <v>10387916.387801001</v>
      </c>
      <c r="K1359">
        <v>16225067.784728</v>
      </c>
      <c r="L1359">
        <v>8116931.452451</v>
      </c>
      <c r="M1359">
        <v>11787888.019091001</v>
      </c>
      <c r="N1359">
        <v>12489148.052146999</v>
      </c>
      <c r="O1359">
        <v>16265515.434513001</v>
      </c>
      <c r="P1359">
        <v>24881822.244017001</v>
      </c>
    </row>
    <row r="1360" spans="1:16">
      <c r="A1360">
        <f t="shared" si="21"/>
        <v>1358</v>
      </c>
      <c r="B1360">
        <v>13131300.542399</v>
      </c>
      <c r="C1360">
        <v>15878582.469079999</v>
      </c>
      <c r="D1360">
        <v>15463930.673977001</v>
      </c>
      <c r="E1360">
        <v>13502437.199857</v>
      </c>
      <c r="F1360">
        <v>16720001.766832</v>
      </c>
      <c r="G1360">
        <v>6818111.4675160004</v>
      </c>
      <c r="H1360">
        <v>10075135.35073</v>
      </c>
      <c r="I1360">
        <v>8838828.5052860007</v>
      </c>
      <c r="J1360">
        <v>10449753.134114999</v>
      </c>
      <c r="K1360">
        <v>16249454.628842</v>
      </c>
      <c r="L1360">
        <v>8116697.5123309996</v>
      </c>
      <c r="M1360">
        <v>11778566.012034001</v>
      </c>
      <c r="N1360">
        <v>12471418.594294</v>
      </c>
      <c r="O1360">
        <v>16285834.165170001</v>
      </c>
      <c r="P1360">
        <v>24878262.207423002</v>
      </c>
    </row>
    <row r="1361" spans="1:16">
      <c r="A1361">
        <f t="shared" si="21"/>
        <v>1359</v>
      </c>
      <c r="B1361">
        <v>13130137.081594</v>
      </c>
      <c r="C1361">
        <v>15884334.718712</v>
      </c>
      <c r="D1361">
        <v>15469679.660587</v>
      </c>
      <c r="E1361">
        <v>13518832.778562</v>
      </c>
      <c r="F1361">
        <v>16702703.684165999</v>
      </c>
      <c r="G1361">
        <v>6835394.7526249997</v>
      </c>
      <c r="H1361">
        <v>10034119.056622</v>
      </c>
      <c r="I1361">
        <v>8843190.6434289999</v>
      </c>
      <c r="J1361">
        <v>10500110.68255</v>
      </c>
      <c r="K1361">
        <v>16214857.018448999</v>
      </c>
      <c r="L1361">
        <v>8161176.0894910004</v>
      </c>
      <c r="M1361">
        <v>11816211.0989</v>
      </c>
      <c r="N1361">
        <v>12476935.775723999</v>
      </c>
      <c r="O1361">
        <v>16281167.940571001</v>
      </c>
      <c r="P1361">
        <v>24894148.071492001</v>
      </c>
    </row>
    <row r="1362" spans="1:16">
      <c r="A1362">
        <f t="shared" si="21"/>
        <v>1360</v>
      </c>
      <c r="B1362">
        <v>13168978.287144</v>
      </c>
      <c r="C1362">
        <v>15894040.725768</v>
      </c>
      <c r="D1362">
        <v>15461348.447863</v>
      </c>
      <c r="E1362">
        <v>13538837.669018</v>
      </c>
      <c r="F1362">
        <v>16717187.171768</v>
      </c>
      <c r="G1362">
        <v>6958011.5563749997</v>
      </c>
      <c r="H1362">
        <v>10023347.586621</v>
      </c>
      <c r="I1362">
        <v>8848777.4130060002</v>
      </c>
      <c r="J1362">
        <v>10492272.461905001</v>
      </c>
      <c r="K1362">
        <v>16255750.338873999</v>
      </c>
      <c r="L1362">
        <v>8122176.9064920004</v>
      </c>
      <c r="M1362">
        <v>11770326.133889001</v>
      </c>
      <c r="N1362">
        <v>12511845.160077</v>
      </c>
      <c r="O1362">
        <v>15982702.078234</v>
      </c>
      <c r="P1362">
        <v>24897869.914000001</v>
      </c>
    </row>
    <row r="1363" spans="1:16">
      <c r="A1363">
        <f t="shared" si="21"/>
        <v>1361</v>
      </c>
      <c r="B1363">
        <v>13151492.220338</v>
      </c>
      <c r="C1363">
        <v>15890870.783082999</v>
      </c>
      <c r="D1363">
        <v>15484924.891503001</v>
      </c>
      <c r="E1363">
        <v>13627655.86981</v>
      </c>
      <c r="F1363">
        <v>16716330.093207</v>
      </c>
      <c r="G1363">
        <v>6961607.2017529998</v>
      </c>
      <c r="H1363">
        <v>9998881.9929159991</v>
      </c>
      <c r="I1363">
        <v>8844236.2214349993</v>
      </c>
      <c r="J1363">
        <v>10480580.610989001</v>
      </c>
      <c r="K1363">
        <v>16267702.059442</v>
      </c>
      <c r="L1363">
        <v>8133331.4224309996</v>
      </c>
      <c r="M1363">
        <v>11776806.041133</v>
      </c>
      <c r="N1363">
        <v>12515518.057150999</v>
      </c>
      <c r="O1363">
        <v>15987444.06261</v>
      </c>
      <c r="P1363">
        <v>24906449.837202001</v>
      </c>
    </row>
    <row r="1364" spans="1:16">
      <c r="A1364">
        <f t="shared" si="21"/>
        <v>1362</v>
      </c>
      <c r="B1364">
        <v>13147600.744987</v>
      </c>
      <c r="C1364">
        <v>15881782.365817999</v>
      </c>
      <c r="D1364">
        <v>15467204.358407</v>
      </c>
      <c r="E1364">
        <v>13636211.212733001</v>
      </c>
      <c r="F1364">
        <v>16813417.709750999</v>
      </c>
      <c r="G1364">
        <v>6937010.5587619999</v>
      </c>
      <c r="H1364">
        <v>10044799.576665999</v>
      </c>
      <c r="I1364">
        <v>8829314.7471009996</v>
      </c>
      <c r="J1364">
        <v>10495609.927309001</v>
      </c>
      <c r="K1364">
        <v>16284848.912419001</v>
      </c>
      <c r="L1364">
        <v>8127651.7176510002</v>
      </c>
      <c r="M1364">
        <v>11789811.857455</v>
      </c>
      <c r="N1364">
        <v>12549334.096173</v>
      </c>
      <c r="O1364">
        <v>15970175.914054001</v>
      </c>
      <c r="P1364">
        <v>24912593.339102</v>
      </c>
    </row>
    <row r="1365" spans="1:16">
      <c r="A1365">
        <f t="shared" si="21"/>
        <v>1363</v>
      </c>
      <c r="B1365">
        <v>13133592.015811</v>
      </c>
      <c r="C1365">
        <v>15882569.982174</v>
      </c>
      <c r="D1365">
        <v>15449553.363197999</v>
      </c>
      <c r="E1365">
        <v>13675432.338977</v>
      </c>
      <c r="F1365">
        <v>16781565.463881001</v>
      </c>
      <c r="G1365">
        <v>6953247.9997089999</v>
      </c>
      <c r="H1365">
        <v>10021427.670085</v>
      </c>
      <c r="I1365">
        <v>8824204.2419370003</v>
      </c>
      <c r="J1365">
        <v>10458612.378013</v>
      </c>
      <c r="K1365">
        <v>16374071.735493001</v>
      </c>
      <c r="L1365">
        <v>8134654.4827429997</v>
      </c>
      <c r="M1365">
        <v>11806098.054546</v>
      </c>
      <c r="N1365">
        <v>12555463.892242</v>
      </c>
      <c r="O1365">
        <v>15937055.192853</v>
      </c>
      <c r="P1365">
        <v>24899309.926798999</v>
      </c>
    </row>
    <row r="1366" spans="1:16">
      <c r="A1366">
        <f t="shared" si="21"/>
        <v>1364</v>
      </c>
      <c r="B1366">
        <v>13144579.512910999</v>
      </c>
      <c r="C1366">
        <v>15959680.387041001</v>
      </c>
      <c r="D1366">
        <v>15431036.050117999</v>
      </c>
      <c r="E1366">
        <v>13675953.778573999</v>
      </c>
      <c r="F1366">
        <v>16757569.610966001</v>
      </c>
      <c r="G1366">
        <v>6964981.7601899998</v>
      </c>
      <c r="H1366">
        <v>10011900.362036999</v>
      </c>
      <c r="I1366">
        <v>8813028.0688019991</v>
      </c>
      <c r="J1366">
        <v>10438517.458690999</v>
      </c>
      <c r="K1366">
        <v>16392392.579567</v>
      </c>
      <c r="L1366">
        <v>8030457.0613789996</v>
      </c>
      <c r="M1366">
        <v>11801129.896856001</v>
      </c>
      <c r="N1366">
        <v>12564674.913907999</v>
      </c>
      <c r="O1366">
        <v>15927891.378860001</v>
      </c>
      <c r="P1366">
        <v>24915152.094948001</v>
      </c>
    </row>
    <row r="1367" spans="1:16">
      <c r="A1367">
        <f t="shared" si="21"/>
        <v>1365</v>
      </c>
      <c r="B1367">
        <v>13144082.961608</v>
      </c>
      <c r="C1367">
        <v>15976362.276906</v>
      </c>
      <c r="D1367">
        <v>15420019.490603</v>
      </c>
      <c r="E1367">
        <v>13614635.590740999</v>
      </c>
      <c r="F1367">
        <v>16778649.618659001</v>
      </c>
      <c r="G1367">
        <v>6953801.4630890004</v>
      </c>
      <c r="H1367">
        <v>10006704.565368</v>
      </c>
      <c r="I1367">
        <v>8812809.6728780009</v>
      </c>
      <c r="J1367">
        <v>10406244.469062001</v>
      </c>
      <c r="K1367">
        <v>16366643.422347</v>
      </c>
      <c r="L1367">
        <v>8041899.2679380002</v>
      </c>
      <c r="M1367">
        <v>11785313.638498999</v>
      </c>
      <c r="N1367">
        <v>12533861.115979001</v>
      </c>
      <c r="O1367">
        <v>15943537.539287001</v>
      </c>
      <c r="P1367">
        <v>24921279.186682001</v>
      </c>
    </row>
    <row r="1368" spans="1:16">
      <c r="A1368">
        <f t="shared" si="21"/>
        <v>1366</v>
      </c>
      <c r="B1368">
        <v>13134147.943658</v>
      </c>
      <c r="C1368">
        <v>15984077.144445</v>
      </c>
      <c r="D1368">
        <v>15484490.591143001</v>
      </c>
      <c r="E1368">
        <v>13653664.699579</v>
      </c>
      <c r="F1368">
        <v>16816296.966382999</v>
      </c>
      <c r="G1368">
        <v>6945498.2021789998</v>
      </c>
      <c r="H1368">
        <v>10029328.648128999</v>
      </c>
      <c r="I1368">
        <v>8821998.9786859993</v>
      </c>
      <c r="J1368">
        <v>10419373.212002</v>
      </c>
      <c r="K1368">
        <v>16419582.095644999</v>
      </c>
      <c r="L1368">
        <v>8241753.8216159996</v>
      </c>
      <c r="M1368">
        <v>11929629.971485</v>
      </c>
      <c r="N1368">
        <v>12549808.673706001</v>
      </c>
      <c r="O1368">
        <v>15949254.148840001</v>
      </c>
      <c r="P1368">
        <v>24922550.751022</v>
      </c>
    </row>
    <row r="1369" spans="1:16">
      <c r="A1369">
        <f t="shared" si="21"/>
        <v>1367</v>
      </c>
      <c r="B1369">
        <v>13138369.708815999</v>
      </c>
      <c r="C1369">
        <v>16022775.862112001</v>
      </c>
      <c r="D1369">
        <v>15432385.254953999</v>
      </c>
      <c r="E1369">
        <v>13649107.765713001</v>
      </c>
      <c r="F1369">
        <v>16782331.574414</v>
      </c>
      <c r="G1369">
        <v>6938728.7522510001</v>
      </c>
      <c r="H1369">
        <v>10048081.560779</v>
      </c>
      <c r="I1369">
        <v>8819950.7765449993</v>
      </c>
      <c r="J1369">
        <v>10411330.961803</v>
      </c>
      <c r="K1369">
        <v>16470669.757435</v>
      </c>
      <c r="L1369">
        <v>7887148.6437149998</v>
      </c>
      <c r="M1369">
        <v>11956740.26299</v>
      </c>
      <c r="N1369">
        <v>12508126.469682001</v>
      </c>
      <c r="O1369">
        <v>15952981.063019</v>
      </c>
      <c r="P1369">
        <v>24923818.968743</v>
      </c>
    </row>
    <row r="1370" spans="1:16">
      <c r="A1370">
        <f t="shared" si="21"/>
        <v>1368</v>
      </c>
      <c r="B1370">
        <v>13052974.108701</v>
      </c>
      <c r="C1370">
        <v>15924989.841739999</v>
      </c>
      <c r="D1370">
        <v>15393628.894075001</v>
      </c>
      <c r="E1370">
        <v>13656911.201042</v>
      </c>
      <c r="F1370">
        <v>16830978.133770999</v>
      </c>
      <c r="G1370">
        <v>6934419.7371739997</v>
      </c>
      <c r="H1370">
        <v>10061348.072892001</v>
      </c>
      <c r="I1370">
        <v>8779576.061369</v>
      </c>
      <c r="J1370">
        <v>10393193.766855</v>
      </c>
      <c r="K1370">
        <v>16363895.262904</v>
      </c>
      <c r="L1370">
        <v>7885882.5986900004</v>
      </c>
      <c r="M1370">
        <v>11943195.832512001</v>
      </c>
      <c r="N1370">
        <v>12516054.95119</v>
      </c>
      <c r="O1370">
        <v>15933906.116017001</v>
      </c>
      <c r="P1370">
        <v>24925088.690559</v>
      </c>
    </row>
    <row r="1371" spans="1:16">
      <c r="A1371">
        <f t="shared" si="21"/>
        <v>1369</v>
      </c>
      <c r="B1371">
        <v>13022755.451943999</v>
      </c>
      <c r="C1371">
        <v>15900103.340219</v>
      </c>
      <c r="D1371">
        <v>15414137.1435</v>
      </c>
      <c r="E1371">
        <v>13642924.029519999</v>
      </c>
      <c r="F1371">
        <v>16809087.381453</v>
      </c>
      <c r="G1371">
        <v>6922459.0555849997</v>
      </c>
      <c r="H1371">
        <v>10058444.222380999</v>
      </c>
      <c r="I1371">
        <v>8781184.5298939999</v>
      </c>
      <c r="J1371">
        <v>10386482.558681</v>
      </c>
      <c r="K1371">
        <v>16354991.318753</v>
      </c>
      <c r="L1371">
        <v>7924782.3830700004</v>
      </c>
      <c r="M1371">
        <v>11991010.461789999</v>
      </c>
      <c r="N1371">
        <v>12352818.092374999</v>
      </c>
      <c r="O1371">
        <v>16225762.443058999</v>
      </c>
      <c r="P1371">
        <v>24613247.001759</v>
      </c>
    </row>
    <row r="1372" spans="1:16">
      <c r="A1372">
        <f t="shared" si="21"/>
        <v>1370</v>
      </c>
      <c r="B1372">
        <v>13003243.010916</v>
      </c>
      <c r="C1372">
        <v>15863567.861281</v>
      </c>
      <c r="D1372">
        <v>15429099.551043</v>
      </c>
      <c r="E1372">
        <v>13547762.885274</v>
      </c>
      <c r="F1372">
        <v>16841220.200137001</v>
      </c>
      <c r="G1372">
        <v>6901643.9897339996</v>
      </c>
      <c r="H1372">
        <v>10073293.841534</v>
      </c>
      <c r="I1372">
        <v>8785794.9818820003</v>
      </c>
      <c r="J1372">
        <v>10301947.697427999</v>
      </c>
      <c r="K1372">
        <v>16301503.124980999</v>
      </c>
      <c r="L1372">
        <v>7922011.2850970002</v>
      </c>
      <c r="M1372">
        <v>11970694.156262999</v>
      </c>
      <c r="N1372">
        <v>12371366.087300999</v>
      </c>
      <c r="O1372">
        <v>16231459.250365</v>
      </c>
      <c r="P1372">
        <v>24621784.626568001</v>
      </c>
    </row>
    <row r="1373" spans="1:16">
      <c r="A1373">
        <f t="shared" si="21"/>
        <v>1371</v>
      </c>
      <c r="B1373">
        <v>12987101.235051</v>
      </c>
      <c r="C1373">
        <v>15815566.424148999</v>
      </c>
      <c r="D1373">
        <v>15457075.45468</v>
      </c>
      <c r="E1373">
        <v>13534812.129129</v>
      </c>
      <c r="F1373">
        <v>16841363.706107002</v>
      </c>
      <c r="G1373">
        <v>6909466.1857190002</v>
      </c>
      <c r="H1373">
        <v>10041269.740702</v>
      </c>
      <c r="I1373">
        <v>8784095.3175450005</v>
      </c>
      <c r="J1373">
        <v>10289246.453113999</v>
      </c>
      <c r="K1373">
        <v>16278276.840479</v>
      </c>
      <c r="L1373">
        <v>7925838.6414719997</v>
      </c>
      <c r="M1373">
        <v>11956588.507988</v>
      </c>
      <c r="N1373">
        <v>12370861.99629</v>
      </c>
      <c r="O1373">
        <v>16261802.99295</v>
      </c>
      <c r="P1373">
        <v>24625592.012084998</v>
      </c>
    </row>
    <row r="1374" spans="1:16">
      <c r="A1374">
        <f t="shared" si="21"/>
        <v>1372</v>
      </c>
      <c r="B1374">
        <v>12982140.376544001</v>
      </c>
      <c r="C1374">
        <v>15728406.182263</v>
      </c>
      <c r="D1374">
        <v>15453482.055469001</v>
      </c>
      <c r="E1374">
        <v>13511248.922250999</v>
      </c>
      <c r="F1374">
        <v>16875758.79414</v>
      </c>
      <c r="G1374">
        <v>6908563.2695800001</v>
      </c>
      <c r="H1374">
        <v>10033311.112924</v>
      </c>
      <c r="I1374">
        <v>8780901.1060269997</v>
      </c>
      <c r="J1374">
        <v>10306241.399697</v>
      </c>
      <c r="K1374">
        <v>16251043.551786</v>
      </c>
      <c r="L1374">
        <v>7922093.3690579999</v>
      </c>
      <c r="M1374">
        <v>11931460.680724001</v>
      </c>
      <c r="N1374">
        <v>12389426.873540999</v>
      </c>
      <c r="O1374">
        <v>16309775.803825</v>
      </c>
      <c r="P1374">
        <v>24605839.479825001</v>
      </c>
    </row>
    <row r="1375" spans="1:16">
      <c r="A1375">
        <f t="shared" si="21"/>
        <v>1373</v>
      </c>
      <c r="B1375">
        <v>12974577.866014</v>
      </c>
      <c r="C1375">
        <v>15526290.823930001</v>
      </c>
      <c r="D1375">
        <v>15256706.476287</v>
      </c>
      <c r="E1375">
        <v>13135449.171685999</v>
      </c>
      <c r="F1375">
        <v>16587727.857417</v>
      </c>
      <c r="G1375">
        <v>6908588.2174690003</v>
      </c>
      <c r="H1375">
        <v>10041017.471049</v>
      </c>
      <c r="I1375">
        <v>8779510.1667369995</v>
      </c>
      <c r="J1375">
        <v>10316232.765655</v>
      </c>
      <c r="K1375">
        <v>16216785.367358999</v>
      </c>
      <c r="L1375">
        <v>8058650.0371709997</v>
      </c>
      <c r="M1375">
        <v>11972360.98935</v>
      </c>
      <c r="N1375">
        <v>12422386.073821999</v>
      </c>
      <c r="O1375">
        <v>16365239.014970999</v>
      </c>
      <c r="P1375">
        <v>24553317.589749999</v>
      </c>
    </row>
    <row r="1376" spans="1:16">
      <c r="A1376">
        <f t="shared" si="21"/>
        <v>1374</v>
      </c>
      <c r="B1376">
        <v>12935133.670747001</v>
      </c>
      <c r="C1376">
        <v>15451870.574511999</v>
      </c>
      <c r="D1376">
        <v>15270532.788519001</v>
      </c>
      <c r="E1376">
        <v>13221243.306133</v>
      </c>
      <c r="F1376">
        <v>16595530.184646999</v>
      </c>
      <c r="G1376">
        <v>6938943.8036460001</v>
      </c>
      <c r="H1376">
        <v>10013185.339134</v>
      </c>
      <c r="I1376">
        <v>8773935.6028380003</v>
      </c>
      <c r="J1376">
        <v>10331613.409614</v>
      </c>
      <c r="K1376">
        <v>16179676.291754</v>
      </c>
      <c r="L1376">
        <v>8052168.9910000004</v>
      </c>
      <c r="M1376">
        <v>11991116.822404999</v>
      </c>
      <c r="N1376">
        <v>12424241.065144001</v>
      </c>
      <c r="O1376">
        <v>16341839.977743</v>
      </c>
      <c r="P1376">
        <v>24547787.900887001</v>
      </c>
    </row>
    <row r="1377" spans="1:16">
      <c r="A1377">
        <f t="shared" si="21"/>
        <v>1375</v>
      </c>
      <c r="B1377">
        <v>12501411.674559999</v>
      </c>
      <c r="C1377">
        <v>15019022.784776</v>
      </c>
      <c r="D1377">
        <v>15238291.864394</v>
      </c>
      <c r="E1377">
        <v>12919902.144254001</v>
      </c>
      <c r="F1377">
        <v>16229163.563782001</v>
      </c>
      <c r="G1377">
        <v>6936893.802929</v>
      </c>
      <c r="H1377">
        <v>10029438.098733</v>
      </c>
      <c r="I1377">
        <v>8782116.2452370003</v>
      </c>
      <c r="J1377">
        <v>10320096.003462</v>
      </c>
      <c r="K1377">
        <v>16066336.419128999</v>
      </c>
      <c r="L1377">
        <v>8046962.894781</v>
      </c>
      <c r="M1377">
        <v>11999842.492249001</v>
      </c>
      <c r="N1377">
        <v>12430280.939818</v>
      </c>
      <c r="O1377">
        <v>16391162.679806</v>
      </c>
      <c r="P1377">
        <v>24560974.808120999</v>
      </c>
    </row>
    <row r="1378" spans="1:16">
      <c r="A1378">
        <f t="shared" si="21"/>
        <v>1376</v>
      </c>
      <c r="B1378">
        <v>12482665.786494</v>
      </c>
      <c r="C1378">
        <v>14990647.695142999</v>
      </c>
      <c r="D1378">
        <v>15247575.113515001</v>
      </c>
      <c r="E1378">
        <v>12817534.546235999</v>
      </c>
      <c r="F1378">
        <v>16114167.586552</v>
      </c>
      <c r="G1378">
        <v>6927958.6552320002</v>
      </c>
      <c r="H1378">
        <v>10072387.935705001</v>
      </c>
      <c r="I1378">
        <v>8777441.4402329996</v>
      </c>
      <c r="J1378">
        <v>10325533.522251001</v>
      </c>
      <c r="K1378">
        <v>16045030.564850001</v>
      </c>
      <c r="L1378">
        <v>8405136.8026149999</v>
      </c>
      <c r="M1378">
        <v>11976241.550580001</v>
      </c>
      <c r="N1378">
        <v>12267207.742453</v>
      </c>
      <c r="O1378">
        <v>16018135.343765</v>
      </c>
      <c r="P1378">
        <v>24525099.490628999</v>
      </c>
    </row>
    <row r="1379" spans="1:16">
      <c r="A1379">
        <f t="shared" si="21"/>
        <v>1377</v>
      </c>
      <c r="B1379">
        <v>12505649.893790999</v>
      </c>
      <c r="C1379">
        <v>15022496.142517</v>
      </c>
      <c r="D1379">
        <v>15075125.873469001</v>
      </c>
      <c r="E1379">
        <v>12532355.988759</v>
      </c>
      <c r="F1379">
        <v>15927909.170082999</v>
      </c>
      <c r="G1379">
        <v>6946795.6685520001</v>
      </c>
      <c r="H1379">
        <v>10026085.393764</v>
      </c>
      <c r="I1379">
        <v>8826759.5178239997</v>
      </c>
      <c r="J1379">
        <v>10349605.377138</v>
      </c>
      <c r="K1379">
        <v>16128910.005425001</v>
      </c>
      <c r="L1379">
        <v>8412340.3212499991</v>
      </c>
      <c r="M1379">
        <v>11982721.953388</v>
      </c>
      <c r="N1379">
        <v>12274957.332712</v>
      </c>
      <c r="O1379">
        <v>16058692.573789001</v>
      </c>
      <c r="P1379">
        <v>24524273.034294002</v>
      </c>
    </row>
    <row r="1380" spans="1:16">
      <c r="A1380">
        <f t="shared" si="21"/>
        <v>1378</v>
      </c>
      <c r="B1380">
        <v>12500198.358252</v>
      </c>
      <c r="C1380">
        <v>15036905.381689999</v>
      </c>
      <c r="D1380">
        <v>15077264.158667</v>
      </c>
      <c r="E1380">
        <v>12512908.817979001</v>
      </c>
      <c r="F1380">
        <v>15995727.621376</v>
      </c>
      <c r="G1380">
        <v>6954834.7000550004</v>
      </c>
      <c r="H1380">
        <v>10037654.558999</v>
      </c>
      <c r="I1380">
        <v>8812082.9075320009</v>
      </c>
      <c r="J1380">
        <v>10382091.923111999</v>
      </c>
      <c r="K1380">
        <v>16100393.255674999</v>
      </c>
      <c r="L1380">
        <v>8381310.5808180002</v>
      </c>
      <c r="M1380">
        <v>11973083.904962</v>
      </c>
      <c r="N1380">
        <v>12400007.070863999</v>
      </c>
      <c r="O1380">
        <v>16109427.849237001</v>
      </c>
      <c r="P1380">
        <v>24817894.049805</v>
      </c>
    </row>
    <row r="1381" spans="1:16">
      <c r="A1381">
        <f t="shared" si="21"/>
        <v>1379</v>
      </c>
      <c r="B1381">
        <v>12125048.293078</v>
      </c>
      <c r="C1381">
        <v>14831170.019591</v>
      </c>
      <c r="D1381">
        <v>14908130.456873</v>
      </c>
      <c r="E1381">
        <v>12434074.259757999</v>
      </c>
      <c r="F1381">
        <v>16014275.872097</v>
      </c>
      <c r="G1381">
        <v>6961193.2127949996</v>
      </c>
      <c r="H1381">
        <v>10033635.274261</v>
      </c>
      <c r="I1381">
        <v>8793885.8052730002</v>
      </c>
      <c r="J1381">
        <v>10492496.95923</v>
      </c>
      <c r="K1381">
        <v>16178615.038596001</v>
      </c>
      <c r="L1381">
        <v>8389842.2887570001</v>
      </c>
      <c r="M1381">
        <v>11960707.125562999</v>
      </c>
      <c r="N1381">
        <v>12420332.140757</v>
      </c>
      <c r="O1381">
        <v>16128156.307869</v>
      </c>
      <c r="P1381">
        <v>24809692.011032</v>
      </c>
    </row>
    <row r="1382" spans="1:16">
      <c r="A1382">
        <f t="shared" si="21"/>
        <v>1380</v>
      </c>
      <c r="B1382">
        <v>12101494.851475</v>
      </c>
      <c r="C1382">
        <v>14831720.871312</v>
      </c>
      <c r="D1382">
        <v>14893178.640229</v>
      </c>
      <c r="E1382">
        <v>12407888.907795001</v>
      </c>
      <c r="F1382">
        <v>15950811.048141001</v>
      </c>
      <c r="G1382">
        <v>6969805.9834080003</v>
      </c>
      <c r="H1382">
        <v>10044421.770685</v>
      </c>
      <c r="I1382">
        <v>8791889.7017599996</v>
      </c>
      <c r="J1382">
        <v>10508206.655577</v>
      </c>
      <c r="K1382">
        <v>16226901.097743001</v>
      </c>
      <c r="L1382">
        <v>8383142.2477280004</v>
      </c>
      <c r="M1382">
        <v>11947275.921048</v>
      </c>
      <c r="N1382">
        <v>12368736.238933999</v>
      </c>
      <c r="O1382">
        <v>16109706.300909</v>
      </c>
      <c r="P1382">
        <v>24803884.750080001</v>
      </c>
    </row>
    <row r="1383" spans="1:16">
      <c r="A1383">
        <f t="shared" si="21"/>
        <v>1381</v>
      </c>
      <c r="B1383">
        <v>12107436.558396</v>
      </c>
      <c r="C1383">
        <v>14916853.895646</v>
      </c>
      <c r="D1383">
        <v>14903971.084612999</v>
      </c>
      <c r="E1383">
        <v>12368840.138482001</v>
      </c>
      <c r="F1383">
        <v>15978130.635283001</v>
      </c>
      <c r="G1383">
        <v>6963040.3766390001</v>
      </c>
      <c r="H1383">
        <v>10072031.761138</v>
      </c>
      <c r="I1383">
        <v>8781551.1261640005</v>
      </c>
      <c r="J1383">
        <v>10495361.896156</v>
      </c>
      <c r="K1383">
        <v>16252931.804502999</v>
      </c>
      <c r="L1383">
        <v>8387859.5719980001</v>
      </c>
      <c r="M1383">
        <v>11958693.109526999</v>
      </c>
      <c r="N1383">
        <v>12324089.463073</v>
      </c>
      <c r="O1383">
        <v>16016675.631228</v>
      </c>
      <c r="P1383">
        <v>24833762.248046</v>
      </c>
    </row>
    <row r="1384" spans="1:16">
      <c r="A1384">
        <f t="shared" si="21"/>
        <v>1382</v>
      </c>
      <c r="B1384">
        <v>12107143.913419999</v>
      </c>
      <c r="C1384">
        <v>15059515.962603001</v>
      </c>
      <c r="D1384">
        <v>15077036.455969</v>
      </c>
      <c r="E1384">
        <v>12665160.494852999</v>
      </c>
      <c r="F1384">
        <v>16318981.481433</v>
      </c>
      <c r="G1384">
        <v>6942691.8089030003</v>
      </c>
      <c r="H1384">
        <v>10075796.952605</v>
      </c>
      <c r="I1384">
        <v>8778978.2085859999</v>
      </c>
      <c r="J1384">
        <v>10509778.078507001</v>
      </c>
      <c r="K1384">
        <v>16297432.893571001</v>
      </c>
      <c r="L1384">
        <v>8391486.8725949991</v>
      </c>
      <c r="M1384">
        <v>11942533.336124999</v>
      </c>
      <c r="N1384">
        <v>12300817.154023999</v>
      </c>
      <c r="O1384">
        <v>15973933.41746</v>
      </c>
      <c r="P1384">
        <v>24744953.891543999</v>
      </c>
    </row>
    <row r="1385" spans="1:16">
      <c r="A1385">
        <f t="shared" si="21"/>
        <v>1383</v>
      </c>
      <c r="B1385">
        <v>12119301.457133999</v>
      </c>
      <c r="C1385">
        <v>15126675.866032001</v>
      </c>
      <c r="D1385">
        <v>15089703.46816</v>
      </c>
      <c r="E1385">
        <v>12641577.748854</v>
      </c>
      <c r="F1385">
        <v>16323592.583441</v>
      </c>
      <c r="G1385">
        <v>6935451.8769789999</v>
      </c>
      <c r="H1385">
        <v>10070553.649994001</v>
      </c>
      <c r="I1385">
        <v>8770771.0348099992</v>
      </c>
      <c r="J1385">
        <v>10478708.980758</v>
      </c>
      <c r="K1385">
        <v>16345202.696797</v>
      </c>
      <c r="L1385">
        <v>8383169.605211</v>
      </c>
      <c r="M1385">
        <v>11926990.467239</v>
      </c>
      <c r="N1385">
        <v>12293961.812803</v>
      </c>
      <c r="O1385">
        <v>15985494.279343</v>
      </c>
      <c r="P1385">
        <v>24760496.946814001</v>
      </c>
    </row>
    <row r="1386" spans="1:16">
      <c r="A1386">
        <f t="shared" si="21"/>
        <v>1384</v>
      </c>
      <c r="B1386">
        <v>12519504.133076999</v>
      </c>
      <c r="C1386">
        <v>15583957.615799</v>
      </c>
      <c r="D1386">
        <v>15116449.965512</v>
      </c>
      <c r="E1386">
        <v>12890773.405339001</v>
      </c>
      <c r="F1386">
        <v>16634878.414744001</v>
      </c>
      <c r="G1386">
        <v>6958331.9352609999</v>
      </c>
      <c r="H1386">
        <v>10052071.927642999</v>
      </c>
      <c r="I1386">
        <v>8754313.9735550005</v>
      </c>
      <c r="J1386">
        <v>10469362.851925001</v>
      </c>
      <c r="K1386">
        <v>16399401.709380001</v>
      </c>
      <c r="L1386">
        <v>8402269.8108600006</v>
      </c>
      <c r="M1386">
        <v>11933969.233262001</v>
      </c>
      <c r="N1386">
        <v>12297603.521692</v>
      </c>
      <c r="O1386">
        <v>15964576.317473</v>
      </c>
      <c r="P1386">
        <v>24740605.791768</v>
      </c>
    </row>
    <row r="1387" spans="1:16">
      <c r="A1387">
        <f t="shared" si="21"/>
        <v>1385</v>
      </c>
      <c r="B1387">
        <v>12498403.733755</v>
      </c>
      <c r="C1387">
        <v>15599899.680067999</v>
      </c>
      <c r="D1387">
        <v>15077303.785892</v>
      </c>
      <c r="E1387">
        <v>12954786.699006001</v>
      </c>
      <c r="F1387">
        <v>16725164.623924</v>
      </c>
      <c r="G1387">
        <v>6960000.0771880001</v>
      </c>
      <c r="H1387">
        <v>10005077.394174</v>
      </c>
      <c r="I1387">
        <v>8751486.8892069999</v>
      </c>
      <c r="J1387">
        <v>10454572.775280001</v>
      </c>
      <c r="K1387">
        <v>16348227.759254999</v>
      </c>
      <c r="L1387">
        <v>8420064.6602599993</v>
      </c>
      <c r="M1387">
        <v>11946987.601724001</v>
      </c>
      <c r="N1387">
        <v>12469584.417772001</v>
      </c>
      <c r="O1387">
        <v>16377101.469194001</v>
      </c>
      <c r="P1387">
        <v>24744328.849950999</v>
      </c>
    </row>
    <row r="1388" spans="1:16">
      <c r="A1388">
        <f t="shared" si="21"/>
        <v>1386</v>
      </c>
      <c r="B1388">
        <v>12572778.182665</v>
      </c>
      <c r="C1388">
        <v>15657248.673017001</v>
      </c>
      <c r="D1388">
        <v>15311321.363351</v>
      </c>
      <c r="E1388">
        <v>13290332.859487001</v>
      </c>
      <c r="F1388">
        <v>16902709.834201999</v>
      </c>
      <c r="G1388">
        <v>6950683.7520340001</v>
      </c>
      <c r="H1388">
        <v>10023109.752386</v>
      </c>
      <c r="I1388">
        <v>8758101.7847739998</v>
      </c>
      <c r="J1388">
        <v>10460859.338747</v>
      </c>
      <c r="K1388">
        <v>16350766.810853001</v>
      </c>
      <c r="L1388">
        <v>8411416.9606790002</v>
      </c>
      <c r="M1388">
        <v>11916691.60695</v>
      </c>
      <c r="N1388">
        <v>12452874.147313001</v>
      </c>
      <c r="O1388">
        <v>16395127.396528</v>
      </c>
      <c r="P1388">
        <v>24759833.977235001</v>
      </c>
    </row>
    <row r="1389" spans="1:16">
      <c r="A1389">
        <f t="shared" si="21"/>
        <v>1387</v>
      </c>
      <c r="B1389">
        <v>12566040.820991</v>
      </c>
      <c r="C1389">
        <v>15655346.578144999</v>
      </c>
      <c r="D1389">
        <v>15277366.780480999</v>
      </c>
      <c r="E1389">
        <v>13297202.608591</v>
      </c>
      <c r="F1389">
        <v>16830609.540364001</v>
      </c>
      <c r="G1389">
        <v>6948079.5590479998</v>
      </c>
      <c r="H1389">
        <v>10019519.497653</v>
      </c>
      <c r="I1389">
        <v>8778916.7235070001</v>
      </c>
      <c r="J1389">
        <v>10420586.108191</v>
      </c>
      <c r="K1389">
        <v>16343026.818118</v>
      </c>
      <c r="L1389">
        <v>8431951.2957850005</v>
      </c>
      <c r="M1389">
        <v>11929120.987521</v>
      </c>
      <c r="N1389">
        <v>12452313.117264999</v>
      </c>
      <c r="O1389">
        <v>16327642.90584</v>
      </c>
      <c r="P1389">
        <v>24754115.072689999</v>
      </c>
    </row>
    <row r="1390" spans="1:16">
      <c r="A1390">
        <f t="shared" si="21"/>
        <v>1388</v>
      </c>
      <c r="B1390">
        <v>12969263.932519</v>
      </c>
      <c r="C1390">
        <v>15890473.433734</v>
      </c>
      <c r="D1390">
        <v>15422468.981726</v>
      </c>
      <c r="E1390">
        <v>13406179.614336999</v>
      </c>
      <c r="F1390">
        <v>16817709.044392999</v>
      </c>
      <c r="G1390">
        <v>6939185.8638739996</v>
      </c>
      <c r="H1390">
        <v>10051521.466265</v>
      </c>
      <c r="I1390">
        <v>8789695.4665200002</v>
      </c>
      <c r="J1390">
        <v>10404752.952451</v>
      </c>
      <c r="K1390">
        <v>16301538.307738001</v>
      </c>
      <c r="L1390">
        <v>8440219.0822509993</v>
      </c>
      <c r="M1390">
        <v>11961864.885301</v>
      </c>
      <c r="N1390">
        <v>12414925.954647001</v>
      </c>
      <c r="O1390">
        <v>16235445.336549999</v>
      </c>
      <c r="P1390">
        <v>24755464.679651</v>
      </c>
    </row>
    <row r="1391" spans="1:16">
      <c r="A1391">
        <f t="shared" si="21"/>
        <v>1389</v>
      </c>
      <c r="B1391">
        <v>13014274.446818</v>
      </c>
      <c r="C1391">
        <v>15938901.433742</v>
      </c>
      <c r="D1391">
        <v>15405285.215824001</v>
      </c>
      <c r="E1391">
        <v>13430366.075531</v>
      </c>
      <c r="F1391">
        <v>16882189.697980002</v>
      </c>
      <c r="G1391">
        <v>6953826.9097260004</v>
      </c>
      <c r="H1391">
        <v>10015054.001722001</v>
      </c>
      <c r="I1391">
        <v>8799298.3558729999</v>
      </c>
      <c r="J1391">
        <v>10384850.169531999</v>
      </c>
      <c r="K1391">
        <v>16289814.621206</v>
      </c>
      <c r="L1391">
        <v>8450959.2020539995</v>
      </c>
      <c r="M1391">
        <v>11944678.966089999</v>
      </c>
      <c r="N1391">
        <v>12472660.319691001</v>
      </c>
      <c r="O1391">
        <v>16274556.393164</v>
      </c>
      <c r="P1391">
        <v>24754462.504243001</v>
      </c>
    </row>
    <row r="1392" spans="1:16">
      <c r="A1392">
        <f t="shared" si="21"/>
        <v>1390</v>
      </c>
      <c r="B1392">
        <v>13041235.456635</v>
      </c>
      <c r="C1392">
        <v>15946477.675727</v>
      </c>
      <c r="D1392">
        <v>15393614.349772001</v>
      </c>
      <c r="E1392">
        <v>13396511.696562</v>
      </c>
      <c r="F1392">
        <v>16807190.362704001</v>
      </c>
      <c r="G1392">
        <v>6951038.083474</v>
      </c>
      <c r="H1392">
        <v>10004949.402884001</v>
      </c>
      <c r="I1392">
        <v>8809800.4891030006</v>
      </c>
      <c r="J1392">
        <v>10393567.772343</v>
      </c>
      <c r="K1392">
        <v>16234523.632514</v>
      </c>
      <c r="L1392">
        <v>8430234.1691820007</v>
      </c>
      <c r="M1392">
        <v>11941231.318836</v>
      </c>
      <c r="N1392">
        <v>12464927.818204001</v>
      </c>
      <c r="O1392">
        <v>16331174.133668</v>
      </c>
      <c r="P1392">
        <v>24753460.284432001</v>
      </c>
    </row>
    <row r="1393" spans="1:16">
      <c r="A1393">
        <f t="shared" si="21"/>
        <v>1391</v>
      </c>
      <c r="B1393">
        <v>13027152.319072001</v>
      </c>
      <c r="C1393">
        <v>15946249.611246999</v>
      </c>
      <c r="D1393">
        <v>15412882.345853999</v>
      </c>
      <c r="E1393">
        <v>13412352.36963</v>
      </c>
      <c r="F1393">
        <v>16730810.125631999</v>
      </c>
      <c r="G1393">
        <v>6949737.0413579997</v>
      </c>
      <c r="H1393">
        <v>10021378.428331001</v>
      </c>
      <c r="I1393">
        <v>8823296.5815089997</v>
      </c>
      <c r="J1393">
        <v>10389029.116209</v>
      </c>
      <c r="K1393">
        <v>16220943.792272</v>
      </c>
      <c r="L1393">
        <v>8433568.4171270002</v>
      </c>
      <c r="M1393">
        <v>11914343.085206</v>
      </c>
      <c r="N1393">
        <v>12456022.549287001</v>
      </c>
      <c r="O1393">
        <v>16311238.1129</v>
      </c>
      <c r="P1393">
        <v>24910860.547796998</v>
      </c>
    </row>
    <row r="1394" spans="1:16">
      <c r="A1394">
        <f t="shared" si="21"/>
        <v>1392</v>
      </c>
      <c r="B1394">
        <v>13026760.693149</v>
      </c>
      <c r="C1394">
        <v>15955756.541483</v>
      </c>
      <c r="D1394">
        <v>15368559.550450001</v>
      </c>
      <c r="E1394">
        <v>13451045.615227001</v>
      </c>
      <c r="F1394">
        <v>16793468.794785999</v>
      </c>
      <c r="G1394">
        <v>6943632.5926949997</v>
      </c>
      <c r="H1394">
        <v>10037454.833216</v>
      </c>
      <c r="I1394">
        <v>8824265.9605359994</v>
      </c>
      <c r="J1394">
        <v>10393597.989646999</v>
      </c>
      <c r="K1394">
        <v>16238666.841538001</v>
      </c>
      <c r="L1394">
        <v>8451929.6662150007</v>
      </c>
      <c r="M1394">
        <v>11904960.646578999</v>
      </c>
      <c r="N1394">
        <v>12426991.819832999</v>
      </c>
      <c r="O1394">
        <v>16309699.488684</v>
      </c>
      <c r="P1394">
        <v>24909736.404723998</v>
      </c>
    </row>
    <row r="1395" spans="1:16">
      <c r="A1395">
        <f t="shared" si="21"/>
        <v>1393</v>
      </c>
      <c r="B1395">
        <v>13051096.689370001</v>
      </c>
      <c r="C1395">
        <v>15966248.47398</v>
      </c>
      <c r="D1395">
        <v>15345261.404820999</v>
      </c>
      <c r="E1395">
        <v>13469038.499778001</v>
      </c>
      <c r="F1395">
        <v>16817438.844618</v>
      </c>
      <c r="G1395">
        <v>6916786.3715199996</v>
      </c>
      <c r="H1395">
        <v>10052011.385589</v>
      </c>
      <c r="I1395">
        <v>8780731.4815919995</v>
      </c>
      <c r="J1395">
        <v>10353650.508381</v>
      </c>
      <c r="K1395">
        <v>16216031.133455001</v>
      </c>
      <c r="L1395">
        <v>8445968.5234430004</v>
      </c>
      <c r="M1395">
        <v>11871274.8608</v>
      </c>
      <c r="N1395">
        <v>12405208.061966</v>
      </c>
      <c r="O1395">
        <v>16284784.465883</v>
      </c>
      <c r="P1395">
        <v>24918113.874361001</v>
      </c>
    </row>
    <row r="1396" spans="1:16">
      <c r="A1396">
        <f t="shared" si="21"/>
        <v>1394</v>
      </c>
      <c r="B1396">
        <v>13082685.895059999</v>
      </c>
      <c r="C1396">
        <v>15958204.797664</v>
      </c>
      <c r="D1396">
        <v>15396081.461897001</v>
      </c>
      <c r="E1396">
        <v>13522640.120161001</v>
      </c>
      <c r="F1396">
        <v>16844697.549146</v>
      </c>
      <c r="G1396">
        <v>6901465.0777289998</v>
      </c>
      <c r="H1396">
        <v>10095749.875027001</v>
      </c>
      <c r="I1396">
        <v>8796794.0079330001</v>
      </c>
      <c r="J1396">
        <v>10362728.469501</v>
      </c>
      <c r="K1396">
        <v>16272122.642031001</v>
      </c>
      <c r="L1396">
        <v>8458597.6174270008</v>
      </c>
      <c r="M1396">
        <v>11887356.20847</v>
      </c>
      <c r="N1396">
        <v>12450780.21793</v>
      </c>
      <c r="O1396">
        <v>16185470.287068</v>
      </c>
      <c r="P1396">
        <v>24931242.550236002</v>
      </c>
    </row>
    <row r="1397" spans="1:16">
      <c r="A1397">
        <f t="shared" si="21"/>
        <v>1395</v>
      </c>
      <c r="B1397">
        <v>13031411.299913</v>
      </c>
      <c r="C1397">
        <v>15915232.422174999</v>
      </c>
      <c r="D1397">
        <v>15126457.911025001</v>
      </c>
      <c r="E1397">
        <v>13443320.41701</v>
      </c>
      <c r="F1397">
        <v>16713524.351206999</v>
      </c>
      <c r="G1397">
        <v>6880798.3235170003</v>
      </c>
      <c r="H1397">
        <v>10149643.071451001</v>
      </c>
      <c r="I1397">
        <v>8783889.3716039993</v>
      </c>
      <c r="J1397">
        <v>10339417.914835</v>
      </c>
      <c r="K1397">
        <v>16315282.311171999</v>
      </c>
      <c r="L1397">
        <v>8453996.6563789994</v>
      </c>
      <c r="M1397">
        <v>11870509.572016001</v>
      </c>
      <c r="N1397">
        <v>12459118.016624</v>
      </c>
      <c r="O1397">
        <v>16127179.230854999</v>
      </c>
      <c r="P1397">
        <v>24908737.401794001</v>
      </c>
    </row>
    <row r="1398" spans="1:16">
      <c r="A1398">
        <f t="shared" si="21"/>
        <v>1396</v>
      </c>
      <c r="B1398">
        <v>13047906.996081</v>
      </c>
      <c r="C1398">
        <v>15928581.211604999</v>
      </c>
      <c r="D1398">
        <v>15149566.59217</v>
      </c>
      <c r="E1398">
        <v>13471653.864635</v>
      </c>
      <c r="F1398">
        <v>16719095.037596</v>
      </c>
      <c r="G1398">
        <v>6878673.7724249996</v>
      </c>
      <c r="H1398">
        <v>10145109.496512</v>
      </c>
      <c r="I1398">
        <v>8763406.3097510003</v>
      </c>
      <c r="J1398">
        <v>10337840.359653</v>
      </c>
      <c r="K1398">
        <v>16317817.598032</v>
      </c>
      <c r="L1398">
        <v>8478416.7420230005</v>
      </c>
      <c r="M1398">
        <v>11883328.279860999</v>
      </c>
      <c r="N1398">
        <v>12452034.296097999</v>
      </c>
      <c r="O1398">
        <v>16126808.613113999</v>
      </c>
      <c r="P1398">
        <v>24933712.522629999</v>
      </c>
    </row>
    <row r="1399" spans="1:16">
      <c r="A1399">
        <f t="shared" si="21"/>
        <v>1397</v>
      </c>
      <c r="B1399">
        <v>13041002.779741</v>
      </c>
      <c r="C1399">
        <v>15899352.347413</v>
      </c>
      <c r="D1399">
        <v>15032518.734777</v>
      </c>
      <c r="E1399">
        <v>13439804.146617999</v>
      </c>
      <c r="F1399">
        <v>16712923.878458001</v>
      </c>
      <c r="G1399">
        <v>6889213.3572800001</v>
      </c>
      <c r="H1399">
        <v>10088254.777659001</v>
      </c>
      <c r="I1399">
        <v>8760298.0777230002</v>
      </c>
      <c r="J1399">
        <v>10337894.862361001</v>
      </c>
      <c r="K1399">
        <v>16325437.623008</v>
      </c>
      <c r="L1399">
        <v>8486690.4555900004</v>
      </c>
      <c r="M1399">
        <v>11892921.638759</v>
      </c>
      <c r="N1399">
        <v>12485903.531103</v>
      </c>
      <c r="O1399">
        <v>16153289.524588</v>
      </c>
      <c r="P1399">
        <v>24942068.856155001</v>
      </c>
    </row>
    <row r="1400" spans="1:16">
      <c r="A1400">
        <f t="shared" si="21"/>
        <v>1398</v>
      </c>
      <c r="B1400">
        <v>13030875.722738</v>
      </c>
      <c r="C1400">
        <v>15863550.248726999</v>
      </c>
      <c r="D1400">
        <v>15070087.332629001</v>
      </c>
      <c r="E1400">
        <v>13427377.366787</v>
      </c>
      <c r="F1400">
        <v>16713156.747891</v>
      </c>
      <c r="G1400">
        <v>6878586.3446869999</v>
      </c>
      <c r="H1400">
        <v>10095864.461741</v>
      </c>
      <c r="I1400">
        <v>8753978.489108</v>
      </c>
      <c r="J1400">
        <v>10326545.628630999</v>
      </c>
      <c r="K1400">
        <v>16265146.701332999</v>
      </c>
      <c r="L1400">
        <v>8499650.2267610002</v>
      </c>
      <c r="M1400">
        <v>11916582.783976</v>
      </c>
      <c r="N1400">
        <v>12465132.304451</v>
      </c>
      <c r="O1400">
        <v>16149911.928428</v>
      </c>
      <c r="P1400">
        <v>24962299.032264002</v>
      </c>
    </row>
    <row r="1401" spans="1:16">
      <c r="A1401">
        <f t="shared" si="21"/>
        <v>1399</v>
      </c>
      <c r="B1401">
        <v>12932833.622858001</v>
      </c>
      <c r="C1401">
        <v>15755705.975656999</v>
      </c>
      <c r="D1401">
        <v>15086068.446768999</v>
      </c>
      <c r="E1401">
        <v>13454209.832621999</v>
      </c>
      <c r="F1401">
        <v>16768946.184284</v>
      </c>
      <c r="G1401">
        <v>6879354.7446520003</v>
      </c>
      <c r="H1401">
        <v>10108148.048167</v>
      </c>
      <c r="I1401">
        <v>8759948.5074489992</v>
      </c>
      <c r="J1401">
        <v>10335969.188537</v>
      </c>
      <c r="K1401">
        <v>16263665.328111</v>
      </c>
      <c r="L1401">
        <v>8519820.2510780003</v>
      </c>
      <c r="M1401">
        <v>11911025.654361</v>
      </c>
      <c r="N1401">
        <v>12477605.517473999</v>
      </c>
      <c r="O1401">
        <v>16031089.746397</v>
      </c>
      <c r="P1401">
        <v>24965890.458737999</v>
      </c>
    </row>
    <row r="1402" spans="1:16">
      <c r="A1402">
        <f t="shared" si="21"/>
        <v>1400</v>
      </c>
      <c r="B1402">
        <v>12936972.106853001</v>
      </c>
      <c r="C1402">
        <v>15717872.35455</v>
      </c>
      <c r="D1402">
        <v>15057881.636561001</v>
      </c>
      <c r="E1402">
        <v>13447963.833977001</v>
      </c>
      <c r="F1402">
        <v>16765927.343560001</v>
      </c>
      <c r="G1402">
        <v>6897478.3948860001</v>
      </c>
      <c r="H1402">
        <v>10073063.929931</v>
      </c>
      <c r="I1402">
        <v>8743143.7238379996</v>
      </c>
      <c r="J1402">
        <v>10298318.822664</v>
      </c>
      <c r="K1402">
        <v>16250104.439162999</v>
      </c>
      <c r="L1402">
        <v>8517060.1094189994</v>
      </c>
      <c r="M1402">
        <v>11922246.063349999</v>
      </c>
      <c r="N1402">
        <v>12488303.613417</v>
      </c>
      <c r="O1402">
        <v>16032748.747079</v>
      </c>
      <c r="P1402">
        <v>24943373.790376998</v>
      </c>
    </row>
    <row r="1403" spans="1:16">
      <c r="A1403">
        <f t="shared" si="21"/>
        <v>1401</v>
      </c>
      <c r="B1403">
        <v>12958983.793675</v>
      </c>
      <c r="C1403">
        <v>15739467.206963999</v>
      </c>
      <c r="D1403">
        <v>15081613.092497</v>
      </c>
      <c r="E1403">
        <v>13393755.568356</v>
      </c>
      <c r="F1403">
        <v>16723432.345532</v>
      </c>
      <c r="G1403">
        <v>6891722.0812349999</v>
      </c>
      <c r="H1403">
        <v>10086065.196633</v>
      </c>
      <c r="I1403">
        <v>8740654.5357039999</v>
      </c>
      <c r="J1403">
        <v>10318630.403154001</v>
      </c>
      <c r="K1403">
        <v>16215536.025203001</v>
      </c>
      <c r="L1403">
        <v>8528956.1612870004</v>
      </c>
      <c r="M1403">
        <v>11966633.960967001</v>
      </c>
      <c r="N1403">
        <v>12524633.069672</v>
      </c>
      <c r="O1403">
        <v>16076606.461626001</v>
      </c>
      <c r="P1403">
        <v>24949336.759606</v>
      </c>
    </row>
    <row r="1404" spans="1:16">
      <c r="A1404">
        <f t="shared" si="21"/>
        <v>1402</v>
      </c>
      <c r="B1404">
        <v>12959922.357309001</v>
      </c>
      <c r="C1404">
        <v>15705531.925977999</v>
      </c>
      <c r="D1404">
        <v>15106255.808689</v>
      </c>
      <c r="E1404">
        <v>13349542.768956</v>
      </c>
      <c r="F1404">
        <v>16707711.476673</v>
      </c>
      <c r="G1404">
        <v>6868889.6822300004</v>
      </c>
      <c r="H1404">
        <v>10103351.472411999</v>
      </c>
      <c r="I1404">
        <v>8767020.9578850009</v>
      </c>
      <c r="J1404">
        <v>10356506.373927999</v>
      </c>
      <c r="K1404">
        <v>16219102.724994</v>
      </c>
      <c r="L1404">
        <v>8537538.3313679993</v>
      </c>
      <c r="M1404">
        <v>12017878.122372</v>
      </c>
      <c r="N1404">
        <v>12525810.833914001</v>
      </c>
      <c r="O1404">
        <v>16069397.546289001</v>
      </c>
      <c r="P1404">
        <v>24960037.038178999</v>
      </c>
    </row>
    <row r="1405" spans="1:16">
      <c r="A1405">
        <f t="shared" si="21"/>
        <v>1403</v>
      </c>
      <c r="B1405">
        <v>12944916.588358</v>
      </c>
      <c r="C1405">
        <v>15767601.768324999</v>
      </c>
      <c r="D1405">
        <v>15075446.718904</v>
      </c>
      <c r="E1405">
        <v>13338066.630478</v>
      </c>
      <c r="F1405">
        <v>16710067.937284</v>
      </c>
      <c r="G1405">
        <v>6879182.0163899995</v>
      </c>
      <c r="H1405">
        <v>10081111.696999</v>
      </c>
      <c r="I1405">
        <v>8749348.5141000003</v>
      </c>
      <c r="J1405">
        <v>10335391.787814001</v>
      </c>
      <c r="K1405">
        <v>16165842.62307</v>
      </c>
      <c r="L1405">
        <v>8477002.5600370001</v>
      </c>
      <c r="M1405">
        <v>11956488.177751999</v>
      </c>
      <c r="N1405">
        <v>12523999.422605</v>
      </c>
      <c r="O1405">
        <v>16137084.701959001</v>
      </c>
      <c r="P1405">
        <v>24958882.183639999</v>
      </c>
    </row>
    <row r="1406" spans="1:16">
      <c r="A1406">
        <f t="shared" si="21"/>
        <v>1404</v>
      </c>
      <c r="B1406">
        <v>12922348.49117</v>
      </c>
      <c r="C1406">
        <v>15797785.465532999</v>
      </c>
      <c r="D1406">
        <v>15289468.997081</v>
      </c>
      <c r="E1406">
        <v>13358408.180451</v>
      </c>
      <c r="F1406">
        <v>16848262.383606002</v>
      </c>
      <c r="G1406">
        <v>6895986.9233050002</v>
      </c>
      <c r="H1406">
        <v>10078255.757711999</v>
      </c>
      <c r="I1406">
        <v>8750055.6330699995</v>
      </c>
      <c r="J1406">
        <v>10344790.593341</v>
      </c>
      <c r="K1406">
        <v>16154535.668939</v>
      </c>
      <c r="L1406">
        <v>8494813.7642640006</v>
      </c>
      <c r="M1406">
        <v>11966642.138396</v>
      </c>
      <c r="N1406">
        <v>12528155.035597</v>
      </c>
      <c r="O1406">
        <v>16098221.266306</v>
      </c>
      <c r="P1406">
        <v>24957729.080825001</v>
      </c>
    </row>
    <row r="1407" spans="1:16">
      <c r="A1407">
        <f t="shared" si="21"/>
        <v>1405</v>
      </c>
      <c r="B1407">
        <v>12891052.656467</v>
      </c>
      <c r="C1407">
        <v>15738203.359662</v>
      </c>
      <c r="D1407">
        <v>15296807.272160999</v>
      </c>
      <c r="E1407">
        <v>13304463.065834001</v>
      </c>
      <c r="F1407">
        <v>16874302.929152001</v>
      </c>
      <c r="G1407">
        <v>6903430.4667530004</v>
      </c>
      <c r="H1407">
        <v>10080418.091832999</v>
      </c>
      <c r="I1407">
        <v>8745820.2932890002</v>
      </c>
      <c r="J1407">
        <v>10341593.946137</v>
      </c>
      <c r="K1407">
        <v>16174973.068574</v>
      </c>
      <c r="L1407">
        <v>8484711.2280700002</v>
      </c>
      <c r="M1407">
        <v>11971902.481694</v>
      </c>
      <c r="N1407">
        <v>12523965.392693</v>
      </c>
      <c r="O1407">
        <v>16095904.82096</v>
      </c>
      <c r="P1407">
        <v>24928241.361364</v>
      </c>
    </row>
    <row r="1408" spans="1:16">
      <c r="A1408">
        <f t="shared" si="21"/>
        <v>1406</v>
      </c>
      <c r="B1408">
        <v>12898337.857434999</v>
      </c>
      <c r="C1408">
        <v>15767303.21349</v>
      </c>
      <c r="D1408">
        <v>15398900.298013</v>
      </c>
      <c r="E1408">
        <v>13353722.225018</v>
      </c>
      <c r="F1408">
        <v>16869027.092633002</v>
      </c>
      <c r="G1408">
        <v>6817939.8296630001</v>
      </c>
      <c r="H1408">
        <v>10034225.797390001</v>
      </c>
      <c r="I1408">
        <v>8738990.6397580002</v>
      </c>
      <c r="J1408">
        <v>10318576.988678999</v>
      </c>
      <c r="K1408">
        <v>16164652.067808</v>
      </c>
      <c r="L1408">
        <v>8462676.0700749997</v>
      </c>
      <c r="M1408">
        <v>11967369.041839</v>
      </c>
      <c r="N1408">
        <v>12512058.800720001</v>
      </c>
      <c r="O1408">
        <v>16049505.879167</v>
      </c>
      <c r="P1408">
        <v>24920045.528650999</v>
      </c>
    </row>
    <row r="1409" spans="1:16">
      <c r="A1409">
        <f t="shared" si="21"/>
        <v>1407</v>
      </c>
      <c r="B1409">
        <v>12899310.623679999</v>
      </c>
      <c r="C1409">
        <v>15720226.048285</v>
      </c>
      <c r="D1409">
        <v>15219610.945255</v>
      </c>
      <c r="E1409">
        <v>13291181.649970001</v>
      </c>
      <c r="F1409">
        <v>16825040.750002</v>
      </c>
      <c r="G1409">
        <v>6817147.4194609998</v>
      </c>
      <c r="H1409">
        <v>10051310.435609</v>
      </c>
      <c r="I1409">
        <v>8736229.7894429993</v>
      </c>
      <c r="J1409">
        <v>10293282.884677</v>
      </c>
      <c r="K1409">
        <v>16195020.801144</v>
      </c>
      <c r="L1409">
        <v>8445650.4128040001</v>
      </c>
      <c r="M1409">
        <v>11961219.194009</v>
      </c>
      <c r="N1409">
        <v>12541790.517715</v>
      </c>
      <c r="O1409">
        <v>15965670.633412</v>
      </c>
      <c r="P1409">
        <v>24900113.243898001</v>
      </c>
    </row>
    <row r="1410" spans="1:16">
      <c r="A1410">
        <f t="shared" si="21"/>
        <v>1408</v>
      </c>
      <c r="B1410">
        <v>12952173.119531</v>
      </c>
      <c r="C1410">
        <v>15826650.536805</v>
      </c>
      <c r="D1410">
        <v>15215511.876235001</v>
      </c>
      <c r="E1410">
        <v>13328159.135528</v>
      </c>
      <c r="F1410">
        <v>16812336.077070002</v>
      </c>
      <c r="G1410">
        <v>6818644.4364390001</v>
      </c>
      <c r="H1410">
        <v>10049265.7641</v>
      </c>
      <c r="I1410">
        <v>8719052.1263030004</v>
      </c>
      <c r="J1410">
        <v>10277743.028394001</v>
      </c>
      <c r="K1410">
        <v>16211501.802619001</v>
      </c>
      <c r="L1410">
        <v>8450029.1787400004</v>
      </c>
      <c r="M1410">
        <v>11982759.713683</v>
      </c>
      <c r="N1410">
        <v>12535211.361231999</v>
      </c>
      <c r="O1410">
        <v>16089972.525966</v>
      </c>
      <c r="P1410">
        <v>24887274.316493001</v>
      </c>
    </row>
    <row r="1411" spans="1:16">
      <c r="A1411">
        <f t="shared" ref="A1411:A1474" si="22">ROW()-2</f>
        <v>1409</v>
      </c>
      <c r="B1411">
        <v>12946764.765511001</v>
      </c>
      <c r="C1411">
        <v>15798117.770315001</v>
      </c>
      <c r="D1411">
        <v>15243893.349938</v>
      </c>
      <c r="E1411">
        <v>13346384.085346</v>
      </c>
      <c r="F1411">
        <v>16794332.019820001</v>
      </c>
      <c r="G1411">
        <v>6811700.1186159998</v>
      </c>
      <c r="H1411">
        <v>10041877.726384001</v>
      </c>
      <c r="I1411">
        <v>8727550.5733509995</v>
      </c>
      <c r="J1411">
        <v>10283039.456862001</v>
      </c>
      <c r="K1411">
        <v>16184256.947262</v>
      </c>
      <c r="L1411">
        <v>8454948.9383760002</v>
      </c>
      <c r="M1411">
        <v>11981479.801210999</v>
      </c>
      <c r="N1411">
        <v>12579956.780741001</v>
      </c>
      <c r="O1411">
        <v>16122036.367714001</v>
      </c>
      <c r="P1411">
        <v>24895563.102967001</v>
      </c>
    </row>
    <row r="1412" spans="1:16">
      <c r="A1412">
        <f t="shared" si="22"/>
        <v>1410</v>
      </c>
      <c r="B1412">
        <v>12930606.941047</v>
      </c>
      <c r="C1412">
        <v>15759384.769515</v>
      </c>
      <c r="D1412">
        <v>15239765.684315</v>
      </c>
      <c r="E1412">
        <v>13329596.256549999</v>
      </c>
      <c r="F1412">
        <v>16814803.718212001</v>
      </c>
      <c r="G1412">
        <v>6805477.5580259999</v>
      </c>
      <c r="H1412">
        <v>10065457.294808</v>
      </c>
      <c r="I1412">
        <v>8733458.0321570002</v>
      </c>
      <c r="J1412">
        <v>10232190.511988999</v>
      </c>
      <c r="K1412">
        <v>16170980.205762001</v>
      </c>
      <c r="L1412">
        <v>8444464.5272010006</v>
      </c>
      <c r="M1412">
        <v>11933692.769262999</v>
      </c>
      <c r="N1412">
        <v>12433181.398615999</v>
      </c>
      <c r="O1412">
        <v>16086357.754512001</v>
      </c>
      <c r="P1412">
        <v>24887435.053011999</v>
      </c>
    </row>
    <row r="1413" spans="1:16">
      <c r="A1413">
        <f t="shared" si="22"/>
        <v>1411</v>
      </c>
      <c r="B1413">
        <v>12915141.820889</v>
      </c>
      <c r="C1413">
        <v>15769621.611537</v>
      </c>
      <c r="D1413">
        <v>15227750.159738</v>
      </c>
      <c r="E1413">
        <v>13374117.310364</v>
      </c>
      <c r="F1413">
        <v>16850307.909887001</v>
      </c>
      <c r="G1413">
        <v>6707569.6542469999</v>
      </c>
      <c r="H1413">
        <v>9936782.0657349993</v>
      </c>
      <c r="I1413">
        <v>8705143.5244340003</v>
      </c>
      <c r="J1413">
        <v>10118826.368493</v>
      </c>
      <c r="K1413">
        <v>16151823.344093001</v>
      </c>
      <c r="L1413">
        <v>8445596.8793209996</v>
      </c>
      <c r="M1413">
        <v>11906151.109753</v>
      </c>
      <c r="N1413">
        <v>12439659.17963</v>
      </c>
      <c r="O1413">
        <v>16145904.067286</v>
      </c>
      <c r="P1413">
        <v>24886342.375303999</v>
      </c>
    </row>
    <row r="1414" spans="1:16">
      <c r="A1414">
        <f t="shared" si="22"/>
        <v>1412</v>
      </c>
      <c r="B1414">
        <v>12950846.397531999</v>
      </c>
      <c r="C1414">
        <v>15724563.536204999</v>
      </c>
      <c r="D1414">
        <v>15234155.734789001</v>
      </c>
      <c r="E1414">
        <v>13329014.346702</v>
      </c>
      <c r="F1414">
        <v>16893452.627377</v>
      </c>
      <c r="G1414">
        <v>6648773.8124989998</v>
      </c>
      <c r="H1414">
        <v>9886639.794342</v>
      </c>
      <c r="I1414">
        <v>8681888.8060410004</v>
      </c>
      <c r="J1414">
        <v>10028571.928579999</v>
      </c>
      <c r="K1414">
        <v>15760124.652317001</v>
      </c>
      <c r="L1414">
        <v>8506981.6158160008</v>
      </c>
      <c r="M1414">
        <v>11966831.694185</v>
      </c>
      <c r="N1414">
        <v>12397761.587853</v>
      </c>
      <c r="O1414">
        <v>16100356.43564</v>
      </c>
      <c r="P1414">
        <v>24908667.435373001</v>
      </c>
    </row>
    <row r="1415" spans="1:16">
      <c r="A1415">
        <f t="shared" si="22"/>
        <v>1413</v>
      </c>
      <c r="B1415">
        <v>13064833.314301001</v>
      </c>
      <c r="C1415">
        <v>15807045.468028</v>
      </c>
      <c r="D1415">
        <v>15266025.713668</v>
      </c>
      <c r="E1415">
        <v>13333085.173203001</v>
      </c>
      <c r="F1415">
        <v>16905416.109808002</v>
      </c>
      <c r="G1415">
        <v>6634157.4692010004</v>
      </c>
      <c r="H1415">
        <v>9857934.4898460004</v>
      </c>
      <c r="I1415">
        <v>8688036.3128849994</v>
      </c>
      <c r="J1415">
        <v>10011782.680215999</v>
      </c>
      <c r="K1415">
        <v>15732888.184847999</v>
      </c>
      <c r="L1415">
        <v>8511912.5491209999</v>
      </c>
      <c r="M1415">
        <v>12013860.100467</v>
      </c>
      <c r="N1415">
        <v>12361968.805121001</v>
      </c>
      <c r="O1415">
        <v>16154987.635775</v>
      </c>
      <c r="P1415">
        <v>24919276.202349</v>
      </c>
    </row>
    <row r="1416" spans="1:16">
      <c r="A1416">
        <f t="shared" si="22"/>
        <v>1414</v>
      </c>
      <c r="B1416">
        <v>13094092.755318001</v>
      </c>
      <c r="C1416">
        <v>15847545.24986</v>
      </c>
      <c r="D1416">
        <v>15255730.932925999</v>
      </c>
      <c r="E1416">
        <v>13333797.141878</v>
      </c>
      <c r="F1416">
        <v>16730559.190136001</v>
      </c>
      <c r="G1416">
        <v>6631546.1041090004</v>
      </c>
      <c r="H1416">
        <v>9850981.8154499996</v>
      </c>
      <c r="I1416">
        <v>8710467.0327100009</v>
      </c>
      <c r="J1416">
        <v>9997710.7866249997</v>
      </c>
      <c r="K1416">
        <v>15739348.045581</v>
      </c>
      <c r="L1416">
        <v>8519030.0699080005</v>
      </c>
      <c r="M1416">
        <v>11984324.661552001</v>
      </c>
      <c r="N1416">
        <v>12371872.663577</v>
      </c>
      <c r="O1416">
        <v>16172340.512358001</v>
      </c>
      <c r="P1416">
        <v>24936911.143236998</v>
      </c>
    </row>
    <row r="1417" spans="1:16">
      <c r="A1417">
        <f t="shared" si="22"/>
        <v>1415</v>
      </c>
      <c r="B1417">
        <v>13079453.368695</v>
      </c>
      <c r="C1417">
        <v>15805842.858243</v>
      </c>
      <c r="D1417">
        <v>15254228.517662</v>
      </c>
      <c r="E1417">
        <v>13345909.319397001</v>
      </c>
      <c r="F1417">
        <v>16742389.155734001</v>
      </c>
      <c r="G1417">
        <v>6717389.0179519998</v>
      </c>
      <c r="H1417">
        <v>9920238.5092370007</v>
      </c>
      <c r="I1417">
        <v>8708902.8958110008</v>
      </c>
      <c r="J1417">
        <v>9971689.7034540009</v>
      </c>
      <c r="K1417">
        <v>15740196.360525001</v>
      </c>
      <c r="L1417">
        <v>8550053.9372450002</v>
      </c>
      <c r="M1417">
        <v>11980345.933462</v>
      </c>
      <c r="N1417">
        <v>12338591.076176001</v>
      </c>
      <c r="O1417">
        <v>16227331.863639001</v>
      </c>
      <c r="P1417">
        <v>24935786.873259999</v>
      </c>
    </row>
    <row r="1418" spans="1:16">
      <c r="A1418">
        <f t="shared" si="22"/>
        <v>1416</v>
      </c>
      <c r="B1418">
        <v>13061010.793675</v>
      </c>
      <c r="C1418">
        <v>15834930.875406999</v>
      </c>
      <c r="D1418">
        <v>15380852.204262</v>
      </c>
      <c r="E1418">
        <v>13439848.477477999</v>
      </c>
      <c r="F1418">
        <v>16797683.324253</v>
      </c>
      <c r="G1418">
        <v>6731510.0251749996</v>
      </c>
      <c r="H1418">
        <v>9897272.7701420002</v>
      </c>
      <c r="I1418">
        <v>8703343.9165189993</v>
      </c>
      <c r="J1418">
        <v>9977237.4932129998</v>
      </c>
      <c r="K1418">
        <v>15755055.859734001</v>
      </c>
      <c r="L1418">
        <v>8556372.8541790005</v>
      </c>
      <c r="M1418">
        <v>12002905.109914999</v>
      </c>
      <c r="N1418">
        <v>12310100.281956</v>
      </c>
      <c r="O1418">
        <v>16292605.957219001</v>
      </c>
      <c r="P1418">
        <v>24953410.901002999</v>
      </c>
    </row>
    <row r="1419" spans="1:16">
      <c r="A1419">
        <f t="shared" si="22"/>
        <v>1417</v>
      </c>
      <c r="B1419">
        <v>13102463.023869</v>
      </c>
      <c r="C1419">
        <v>15824410.779498</v>
      </c>
      <c r="D1419">
        <v>15368562.051151</v>
      </c>
      <c r="E1419">
        <v>13465017.864583001</v>
      </c>
      <c r="F1419">
        <v>16805291.721099</v>
      </c>
      <c r="G1419">
        <v>6714303.8230720004</v>
      </c>
      <c r="H1419">
        <v>9855035.3891049996</v>
      </c>
      <c r="I1419">
        <v>8560481.0978289992</v>
      </c>
      <c r="J1419">
        <v>9951001.9623540007</v>
      </c>
      <c r="K1419">
        <v>15744693.560485</v>
      </c>
      <c r="L1419">
        <v>8560761.7995100003</v>
      </c>
      <c r="M1419">
        <v>11979967.037683999</v>
      </c>
      <c r="N1419">
        <v>12321648.271671999</v>
      </c>
      <c r="O1419">
        <v>16161301.308945</v>
      </c>
      <c r="P1419">
        <v>24942902.599845</v>
      </c>
    </row>
    <row r="1420" spans="1:16">
      <c r="A1420">
        <f t="shared" si="22"/>
        <v>1418</v>
      </c>
      <c r="B1420">
        <v>13197617.454659</v>
      </c>
      <c r="C1420">
        <v>15944787.187542001</v>
      </c>
      <c r="D1420">
        <v>15335939.707651</v>
      </c>
      <c r="E1420">
        <v>13471789.12352</v>
      </c>
      <c r="F1420">
        <v>16858738.450853001</v>
      </c>
      <c r="G1420">
        <v>6718022.4971740004</v>
      </c>
      <c r="H1420">
        <v>9860895.1446470004</v>
      </c>
      <c r="I1420">
        <v>8410703.4572650008</v>
      </c>
      <c r="J1420">
        <v>9952805.0183329992</v>
      </c>
      <c r="K1420">
        <v>15813905.038573001</v>
      </c>
      <c r="L1420">
        <v>8567354.7249190006</v>
      </c>
      <c r="M1420">
        <v>11990043.044348</v>
      </c>
      <c r="N1420">
        <v>12267762.281719999</v>
      </c>
      <c r="O1420">
        <v>16158941.79266</v>
      </c>
      <c r="P1420">
        <v>24951137.063317999</v>
      </c>
    </row>
    <row r="1421" spans="1:16">
      <c r="A1421">
        <f t="shared" si="22"/>
        <v>1419</v>
      </c>
      <c r="B1421">
        <v>13212824.155447001</v>
      </c>
      <c r="C1421">
        <v>15959858.66726</v>
      </c>
      <c r="D1421">
        <v>15318479.280693</v>
      </c>
      <c r="E1421">
        <v>13516217.632325999</v>
      </c>
      <c r="F1421">
        <v>16821566.454194002</v>
      </c>
      <c r="G1421">
        <v>6712585.8346880004</v>
      </c>
      <c r="H1421">
        <v>9829205.4600750003</v>
      </c>
      <c r="I1421">
        <v>8412375.8082759995</v>
      </c>
      <c r="J1421">
        <v>9958704.5406470001</v>
      </c>
      <c r="K1421">
        <v>15865635.955313999</v>
      </c>
      <c r="L1421">
        <v>8573672.3940529991</v>
      </c>
      <c r="M1421">
        <v>12001208.138534</v>
      </c>
      <c r="N1421">
        <v>12428378.440241</v>
      </c>
      <c r="O1421">
        <v>15986706.59093</v>
      </c>
      <c r="P1421">
        <v>24859089.392499</v>
      </c>
    </row>
    <row r="1422" spans="1:16">
      <c r="A1422">
        <f t="shared" si="22"/>
        <v>1420</v>
      </c>
      <c r="B1422">
        <v>13196575.779777</v>
      </c>
      <c r="C1422">
        <v>15951971.415026</v>
      </c>
      <c r="D1422">
        <v>15328393.192908</v>
      </c>
      <c r="E1422">
        <v>13522306.701863</v>
      </c>
      <c r="F1422">
        <v>16831291.979455002</v>
      </c>
      <c r="G1422">
        <v>6822310.9032009998</v>
      </c>
      <c r="H1422">
        <v>9943020.7338900007</v>
      </c>
      <c r="I1422">
        <v>8427630.828853</v>
      </c>
      <c r="J1422">
        <v>10019350.046173999</v>
      </c>
      <c r="K1422">
        <v>15558592.021344</v>
      </c>
      <c r="L1422">
        <v>8592728.5797320008</v>
      </c>
      <c r="M1422">
        <v>12005872.122784</v>
      </c>
      <c r="N1422">
        <v>12423209.014974</v>
      </c>
      <c r="O1422">
        <v>15926200.846510001</v>
      </c>
      <c r="P1422">
        <v>24871958.070005</v>
      </c>
    </row>
    <row r="1423" spans="1:16">
      <c r="A1423">
        <f t="shared" si="22"/>
        <v>1421</v>
      </c>
      <c r="B1423">
        <v>13174525.18183</v>
      </c>
      <c r="C1423">
        <v>15967034.312886</v>
      </c>
      <c r="D1423">
        <v>15352447.539070001</v>
      </c>
      <c r="E1423">
        <v>13481168.486841001</v>
      </c>
      <c r="F1423">
        <v>16783731.344558999</v>
      </c>
      <c r="G1423">
        <v>6900135.5877449997</v>
      </c>
      <c r="H1423">
        <v>9944822.2165319994</v>
      </c>
      <c r="I1423">
        <v>8462225.1509770006</v>
      </c>
      <c r="J1423">
        <v>10089432.018545</v>
      </c>
      <c r="K1423">
        <v>16007311.45998</v>
      </c>
      <c r="L1423">
        <v>8613233.5430810004</v>
      </c>
      <c r="M1423">
        <v>11992692.508962</v>
      </c>
      <c r="N1423">
        <v>12426738.309560999</v>
      </c>
      <c r="O1423">
        <v>15944093.49791</v>
      </c>
      <c r="P1423">
        <v>24856965.065827999</v>
      </c>
    </row>
    <row r="1424" spans="1:16">
      <c r="A1424">
        <f t="shared" si="22"/>
        <v>1422</v>
      </c>
      <c r="B1424">
        <v>13105386.955894001</v>
      </c>
      <c r="C1424">
        <v>15878360.532551</v>
      </c>
      <c r="D1424">
        <v>15360592.685839999</v>
      </c>
      <c r="E1424">
        <v>13513216.039322</v>
      </c>
      <c r="F1424">
        <v>16743858.847642001</v>
      </c>
      <c r="G1424">
        <v>6897844.7963659996</v>
      </c>
      <c r="H1424">
        <v>9928474.6418469995</v>
      </c>
      <c r="I1424">
        <v>8462536.7004840001</v>
      </c>
      <c r="J1424">
        <v>10072121.236016</v>
      </c>
      <c r="K1424">
        <v>16037841.908292999</v>
      </c>
      <c r="L1424">
        <v>8610110.6482779998</v>
      </c>
      <c r="M1424">
        <v>11961292.830213999</v>
      </c>
      <c r="N1424">
        <v>12445351.506594</v>
      </c>
      <c r="O1424">
        <v>15954356.548110001</v>
      </c>
      <c r="P1424">
        <v>24846640.431348</v>
      </c>
    </row>
    <row r="1425" spans="1:16">
      <c r="A1425">
        <f t="shared" si="22"/>
        <v>1423</v>
      </c>
      <c r="B1425">
        <v>13058123.382391</v>
      </c>
      <c r="C1425">
        <v>15892367.017855</v>
      </c>
      <c r="D1425">
        <v>15345756.832452999</v>
      </c>
      <c r="E1425">
        <v>13568793.765319001</v>
      </c>
      <c r="F1425">
        <v>16887132.865001999</v>
      </c>
      <c r="G1425">
        <v>6888794.344052</v>
      </c>
      <c r="H1425">
        <v>9930280.7603239994</v>
      </c>
      <c r="I1425">
        <v>8448110.0366079994</v>
      </c>
      <c r="J1425">
        <v>10100953.824069999</v>
      </c>
      <c r="K1425">
        <v>16006760.359687001</v>
      </c>
      <c r="L1425">
        <v>8623963.8556910008</v>
      </c>
      <c r="M1425">
        <v>11977763.524714001</v>
      </c>
      <c r="N1425">
        <v>12440748.929705</v>
      </c>
      <c r="O1425">
        <v>15964620.914161</v>
      </c>
      <c r="P1425">
        <v>24852535.027656</v>
      </c>
    </row>
    <row r="1426" spans="1:16">
      <c r="A1426">
        <f t="shared" si="22"/>
        <v>1424</v>
      </c>
      <c r="B1426">
        <v>13064738.830978001</v>
      </c>
      <c r="C1426">
        <v>15916807.516835</v>
      </c>
      <c r="D1426">
        <v>15351245.700885</v>
      </c>
      <c r="E1426">
        <v>13552830.761657</v>
      </c>
      <c r="F1426">
        <v>16815982.514401</v>
      </c>
      <c r="G1426">
        <v>6854700.2512750002</v>
      </c>
      <c r="H1426">
        <v>9895643.3373930007</v>
      </c>
      <c r="I1426">
        <v>8446557.0936960001</v>
      </c>
      <c r="J1426">
        <v>10128375.067613</v>
      </c>
      <c r="K1426">
        <v>16040140.963401999</v>
      </c>
      <c r="L1426">
        <v>8613320.4624589998</v>
      </c>
      <c r="M1426">
        <v>11975966.791316999</v>
      </c>
      <c r="N1426">
        <v>12441947.867244</v>
      </c>
      <c r="O1426">
        <v>15856297.052224999</v>
      </c>
      <c r="P1426">
        <v>24867683.588312998</v>
      </c>
    </row>
    <row r="1427" spans="1:16">
      <c r="A1427">
        <f t="shared" si="22"/>
        <v>1425</v>
      </c>
      <c r="B1427">
        <v>13064959.831925999</v>
      </c>
      <c r="C1427">
        <v>15916601.130398</v>
      </c>
      <c r="D1427">
        <v>15354963.069835</v>
      </c>
      <c r="E1427">
        <v>13567166.786955999</v>
      </c>
      <c r="F1427">
        <v>16751828.565602999</v>
      </c>
      <c r="G1427">
        <v>6839321.1891649999</v>
      </c>
      <c r="H1427">
        <v>9911411.1349229999</v>
      </c>
      <c r="I1427">
        <v>8442874.2894110009</v>
      </c>
      <c r="J1427">
        <v>10149733.811538</v>
      </c>
      <c r="K1427">
        <v>16014845.993248999</v>
      </c>
      <c r="L1427">
        <v>8626602.7602370009</v>
      </c>
      <c r="M1427">
        <v>11974175.263997</v>
      </c>
      <c r="N1427">
        <v>12419433.945731999</v>
      </c>
      <c r="O1427">
        <v>15863664.346207</v>
      </c>
      <c r="P1427">
        <v>24871245.875</v>
      </c>
    </row>
    <row r="1428" spans="1:16">
      <c r="A1428">
        <f t="shared" si="22"/>
        <v>1426</v>
      </c>
      <c r="B1428">
        <v>13054342.683636</v>
      </c>
      <c r="C1428">
        <v>15881407.263055</v>
      </c>
      <c r="D1428">
        <v>15351622.048989</v>
      </c>
      <c r="E1428">
        <v>13567042.960383</v>
      </c>
      <c r="F1428">
        <v>16720609.676006</v>
      </c>
      <c r="G1428">
        <v>6856230.297607</v>
      </c>
      <c r="H1428">
        <v>9928309.467433</v>
      </c>
      <c r="I1428">
        <v>8575616.6201109998</v>
      </c>
      <c r="J1428">
        <v>10176572.557513</v>
      </c>
      <c r="K1428">
        <v>16020323.066779001</v>
      </c>
      <c r="L1428">
        <v>8623466.8774050009</v>
      </c>
      <c r="M1428">
        <v>11989028.430360001</v>
      </c>
      <c r="N1428">
        <v>12407967.185701</v>
      </c>
      <c r="O1428">
        <v>15962940.068182999</v>
      </c>
      <c r="P1428">
        <v>24902603.925237</v>
      </c>
    </row>
    <row r="1429" spans="1:16">
      <c r="A1429">
        <f t="shared" si="22"/>
        <v>1427</v>
      </c>
      <c r="B1429">
        <v>12991193.979397999</v>
      </c>
      <c r="C1429">
        <v>15796840.610230001</v>
      </c>
      <c r="D1429">
        <v>15357979.176077001</v>
      </c>
      <c r="E1429">
        <v>13600712.907370999</v>
      </c>
      <c r="F1429">
        <v>16719790.199297</v>
      </c>
      <c r="G1429">
        <v>6844365.6627620002</v>
      </c>
      <c r="H1429">
        <v>9969327.4773500003</v>
      </c>
      <c r="I1429">
        <v>8734588.9559429996</v>
      </c>
      <c r="J1429">
        <v>9935638.6610269994</v>
      </c>
      <c r="K1429">
        <v>15956034.288654</v>
      </c>
      <c r="L1429">
        <v>8615065.2178750001</v>
      </c>
      <c r="M1429">
        <v>11994212.026424</v>
      </c>
      <c r="N1429">
        <v>12401126.435941</v>
      </c>
      <c r="O1429">
        <v>16007587.000456</v>
      </c>
      <c r="P1429">
        <v>24887615.643408</v>
      </c>
    </row>
    <row r="1430" spans="1:16">
      <c r="A1430">
        <f t="shared" si="22"/>
        <v>1428</v>
      </c>
      <c r="B1430">
        <v>12960027.322787</v>
      </c>
      <c r="C1430">
        <v>15775313.810908999</v>
      </c>
      <c r="D1430">
        <v>15356400.108811</v>
      </c>
      <c r="E1430">
        <v>13580559.192395</v>
      </c>
      <c r="F1430">
        <v>16707492.991849</v>
      </c>
      <c r="G1430">
        <v>6852140.423556</v>
      </c>
      <c r="H1430">
        <v>9975198.6694469992</v>
      </c>
      <c r="I1430">
        <v>8730734.8441860005</v>
      </c>
      <c r="J1430">
        <v>9940018.7158209998</v>
      </c>
      <c r="K1430">
        <v>15889511.154170001</v>
      </c>
      <c r="L1430">
        <v>8636674.6915429998</v>
      </c>
      <c r="M1430">
        <v>12009614.329831</v>
      </c>
      <c r="N1430">
        <v>12390865.705244999</v>
      </c>
      <c r="O1430">
        <v>16152157.36418</v>
      </c>
      <c r="P1430">
        <v>24967757.168365002</v>
      </c>
    </row>
    <row r="1431" spans="1:16">
      <c r="A1431">
        <f t="shared" si="22"/>
        <v>1429</v>
      </c>
      <c r="B1431">
        <v>12975387.905683</v>
      </c>
      <c r="C1431">
        <v>15778917.134765999</v>
      </c>
      <c r="D1431">
        <v>15319708.559560999</v>
      </c>
      <c r="E1431">
        <v>13574922.552960999</v>
      </c>
      <c r="F1431">
        <v>16716065.775594</v>
      </c>
      <c r="G1431">
        <v>6859570.8192520002</v>
      </c>
      <c r="H1431">
        <v>9961402.5818419997</v>
      </c>
      <c r="I1431">
        <v>8750544.9274109993</v>
      </c>
      <c r="J1431">
        <v>9941075.0025750007</v>
      </c>
      <c r="K1431">
        <v>16270443.272407001</v>
      </c>
      <c r="L1431">
        <v>8621587.6693179999</v>
      </c>
      <c r="M1431">
        <v>12001877.925748</v>
      </c>
      <c r="N1431">
        <v>12424265.019084999</v>
      </c>
      <c r="O1431">
        <v>16225133.774530999</v>
      </c>
      <c r="P1431">
        <v>24945700.961745001</v>
      </c>
    </row>
    <row r="1432" spans="1:16">
      <c r="A1432">
        <f t="shared" si="22"/>
        <v>1430</v>
      </c>
      <c r="B1432">
        <v>12983212.15588</v>
      </c>
      <c r="C1432">
        <v>15755621.693964001</v>
      </c>
      <c r="D1432">
        <v>15266710.35516</v>
      </c>
      <c r="E1432">
        <v>13666816.744667999</v>
      </c>
      <c r="F1432">
        <v>16692355.860794</v>
      </c>
      <c r="G1432">
        <v>6849290.1649000002</v>
      </c>
      <c r="H1432">
        <v>9978391.7190770004</v>
      </c>
      <c r="I1432">
        <v>8727880.0797140002</v>
      </c>
      <c r="J1432">
        <v>9942867.5260850005</v>
      </c>
      <c r="K1432">
        <v>16223702.525336999</v>
      </c>
      <c r="L1432">
        <v>8614039.9293079991</v>
      </c>
      <c r="M1432">
        <v>11980762.503612</v>
      </c>
      <c r="N1432">
        <v>12423742.738857999</v>
      </c>
      <c r="O1432">
        <v>16196274.503490999</v>
      </c>
      <c r="P1432">
        <v>24951545.533240002</v>
      </c>
    </row>
    <row r="1433" spans="1:16">
      <c r="A1433">
        <f t="shared" si="22"/>
        <v>1431</v>
      </c>
      <c r="B1433">
        <v>13017502.898358</v>
      </c>
      <c r="C1433">
        <v>15799132.719250999</v>
      </c>
      <c r="D1433">
        <v>15237482.392243</v>
      </c>
      <c r="E1433">
        <v>13684047.629215</v>
      </c>
      <c r="F1433">
        <v>16690522.143085999</v>
      </c>
      <c r="G1433">
        <v>6857933.7557530003</v>
      </c>
      <c r="H1433">
        <v>9974605.9033899996</v>
      </c>
      <c r="I1433">
        <v>8719225.6761080008</v>
      </c>
      <c r="J1433">
        <v>9959794.3233100008</v>
      </c>
      <c r="K1433">
        <v>16022733.984069001</v>
      </c>
      <c r="L1433">
        <v>8591908.300206</v>
      </c>
      <c r="M1433">
        <v>11956550.769035</v>
      </c>
      <c r="N1433">
        <v>12421496.221041</v>
      </c>
      <c r="O1433">
        <v>16241940.900007</v>
      </c>
      <c r="P1433">
        <v>24955059.578552999</v>
      </c>
    </row>
    <row r="1434" spans="1:16">
      <c r="A1434">
        <f t="shared" si="22"/>
        <v>1432</v>
      </c>
      <c r="B1434">
        <v>13030396.590918001</v>
      </c>
      <c r="C1434">
        <v>15748040.116816999</v>
      </c>
      <c r="D1434">
        <v>15249861.743106</v>
      </c>
      <c r="E1434">
        <v>13657387.736273</v>
      </c>
      <c r="F1434">
        <v>16713623.198534001</v>
      </c>
      <c r="G1434">
        <v>6868695.158202</v>
      </c>
      <c r="H1434">
        <v>9956775.7267969996</v>
      </c>
      <c r="I1434">
        <v>8711448.6896919999</v>
      </c>
      <c r="J1434">
        <v>9933568.5359010007</v>
      </c>
      <c r="K1434">
        <v>15963391.573256001</v>
      </c>
      <c r="L1434">
        <v>8583343.8693749998</v>
      </c>
      <c r="M1434">
        <v>11964375.837005001</v>
      </c>
      <c r="N1434">
        <v>12406054.937215</v>
      </c>
      <c r="O1434">
        <v>16178858.516153</v>
      </c>
      <c r="P1434">
        <v>24921502.680909999</v>
      </c>
    </row>
    <row r="1435" spans="1:16">
      <c r="A1435">
        <f t="shared" si="22"/>
        <v>1433</v>
      </c>
      <c r="B1435">
        <v>13023693.658391999</v>
      </c>
      <c r="C1435">
        <v>15727679.295104999</v>
      </c>
      <c r="D1435">
        <v>15263979.139583999</v>
      </c>
      <c r="E1435">
        <v>13637785.064498</v>
      </c>
      <c r="F1435">
        <v>16758677.005456001</v>
      </c>
      <c r="G1435">
        <v>6844776.5883179996</v>
      </c>
      <c r="H1435">
        <v>9991516.6701170001</v>
      </c>
      <c r="I1435">
        <v>8718946.7178130001</v>
      </c>
      <c r="J1435">
        <v>9921052.3928679992</v>
      </c>
      <c r="K1435">
        <v>15917759.904225999</v>
      </c>
      <c r="L1435">
        <v>8464596.0698690005</v>
      </c>
      <c r="M1435">
        <v>11881139.390156999</v>
      </c>
      <c r="N1435">
        <v>12394103.023205999</v>
      </c>
      <c r="O1435">
        <v>16201870.181988001</v>
      </c>
      <c r="P1435">
        <v>24888088.703163002</v>
      </c>
    </row>
    <row r="1436" spans="1:16">
      <c r="A1436">
        <f t="shared" si="22"/>
        <v>1434</v>
      </c>
      <c r="B1436">
        <v>13006933.596599</v>
      </c>
      <c r="C1436">
        <v>15698225.849911001</v>
      </c>
      <c r="D1436">
        <v>15279840.294437001</v>
      </c>
      <c r="E1436">
        <v>13586615.526698999</v>
      </c>
      <c r="F1436">
        <v>16775601.751987001</v>
      </c>
      <c r="G1436">
        <v>6836839.3015379999</v>
      </c>
      <c r="H1436">
        <v>9964398.3304500002</v>
      </c>
      <c r="I1436">
        <v>8712872.3352090009</v>
      </c>
      <c r="J1436">
        <v>9901652.3634409998</v>
      </c>
      <c r="K1436">
        <v>15903430.799586</v>
      </c>
      <c r="L1436">
        <v>8469170.3562400006</v>
      </c>
      <c r="M1436">
        <v>11882072.567546001</v>
      </c>
      <c r="N1436">
        <v>12397606.871866999</v>
      </c>
      <c r="O1436">
        <v>16134373.523453999</v>
      </c>
      <c r="P1436">
        <v>24859405.097677998</v>
      </c>
    </row>
    <row r="1437" spans="1:16">
      <c r="A1437">
        <f t="shared" si="22"/>
        <v>1435</v>
      </c>
      <c r="B1437">
        <v>13009080.630393</v>
      </c>
      <c r="C1437">
        <v>15689935.254106</v>
      </c>
      <c r="D1437">
        <v>15274002.476955</v>
      </c>
      <c r="E1437">
        <v>13566611.514198</v>
      </c>
      <c r="F1437">
        <v>16797777.165169999</v>
      </c>
      <c r="G1437">
        <v>6843347.5912910001</v>
      </c>
      <c r="H1437">
        <v>9947384.8885079995</v>
      </c>
      <c r="I1437">
        <v>8727150.7583610006</v>
      </c>
      <c r="J1437">
        <v>9904180.3564449996</v>
      </c>
      <c r="K1437">
        <v>15707346.203346999</v>
      </c>
      <c r="L1437">
        <v>8387368.3777390001</v>
      </c>
      <c r="M1437">
        <v>11805321.155412</v>
      </c>
      <c r="N1437">
        <v>12359521.194044</v>
      </c>
      <c r="O1437">
        <v>16029239.67643</v>
      </c>
      <c r="P1437">
        <v>24714507.349603001</v>
      </c>
    </row>
    <row r="1438" spans="1:16">
      <c r="A1438">
        <f t="shared" si="22"/>
        <v>1436</v>
      </c>
      <c r="B1438">
        <v>12989883.859583</v>
      </c>
      <c r="C1438">
        <v>15686232.928878</v>
      </c>
      <c r="D1438">
        <v>15265578.255663</v>
      </c>
      <c r="E1438">
        <v>13526954.812434999</v>
      </c>
      <c r="F1438">
        <v>16769695.885847</v>
      </c>
      <c r="G1438">
        <v>6832649.479084</v>
      </c>
      <c r="H1438">
        <v>9952845.1386089996</v>
      </c>
      <c r="I1438">
        <v>8732382.6814520005</v>
      </c>
      <c r="J1438">
        <v>10134537.220582999</v>
      </c>
      <c r="K1438">
        <v>15699043.877210001</v>
      </c>
      <c r="L1438">
        <v>8394259.5672789998</v>
      </c>
      <c r="M1438">
        <v>11814063.619292</v>
      </c>
      <c r="N1438">
        <v>12329622.062395999</v>
      </c>
      <c r="O1438">
        <v>15992772.514171001</v>
      </c>
      <c r="P1438">
        <v>24704499.473078001</v>
      </c>
    </row>
    <row r="1439" spans="1:16">
      <c r="A1439">
        <f t="shared" si="22"/>
        <v>1437</v>
      </c>
      <c r="B1439">
        <v>13035406.781374</v>
      </c>
      <c r="C1439">
        <v>15652471.703554999</v>
      </c>
      <c r="D1439">
        <v>15242505.109498</v>
      </c>
      <c r="E1439">
        <v>13551352.780634999</v>
      </c>
      <c r="F1439">
        <v>16799162.827300999</v>
      </c>
      <c r="G1439">
        <v>6844355.4555569999</v>
      </c>
      <c r="H1439">
        <v>9891766.3167470004</v>
      </c>
      <c r="I1439">
        <v>8730817.7460099999</v>
      </c>
      <c r="J1439">
        <v>10156502.842576999</v>
      </c>
      <c r="K1439">
        <v>15677984.873025</v>
      </c>
      <c r="L1439">
        <v>7989141.5378630003</v>
      </c>
      <c r="M1439">
        <v>11700110.327888001</v>
      </c>
      <c r="N1439">
        <v>12306648.684793999</v>
      </c>
      <c r="O1439">
        <v>15979231.313796001</v>
      </c>
      <c r="P1439">
        <v>24705837.584630001</v>
      </c>
    </row>
    <row r="1440" spans="1:16">
      <c r="A1440">
        <f t="shared" si="22"/>
        <v>1438</v>
      </c>
      <c r="B1440">
        <v>13064070.254407</v>
      </c>
      <c r="C1440">
        <v>15675202.859072</v>
      </c>
      <c r="D1440">
        <v>15237593.429454001</v>
      </c>
      <c r="E1440">
        <v>13513209.190175001</v>
      </c>
      <c r="F1440">
        <v>16802472.675871</v>
      </c>
      <c r="G1440">
        <v>6853469.720551</v>
      </c>
      <c r="H1440">
        <v>9865692.1775729991</v>
      </c>
      <c r="I1440">
        <v>8727843.8336440008</v>
      </c>
      <c r="J1440">
        <v>10197012.650649</v>
      </c>
      <c r="K1440">
        <v>15600844.126452999</v>
      </c>
      <c r="L1440">
        <v>7998495.3780789999</v>
      </c>
      <c r="M1440">
        <v>11699110.125655999</v>
      </c>
      <c r="N1440">
        <v>12249751.639172001</v>
      </c>
      <c r="O1440">
        <v>15877357.918919001</v>
      </c>
      <c r="P1440">
        <v>24723030.234306</v>
      </c>
    </row>
    <row r="1441" spans="1:16">
      <c r="A1441">
        <f t="shared" si="22"/>
        <v>1439</v>
      </c>
      <c r="B1441">
        <v>13062396.324857</v>
      </c>
      <c r="C1441">
        <v>15691581.083273999</v>
      </c>
      <c r="D1441">
        <v>15275812.16649</v>
      </c>
      <c r="E1441">
        <v>13492851.770304</v>
      </c>
      <c r="F1441">
        <v>16867763.155235</v>
      </c>
      <c r="G1441">
        <v>6844317.6653610002</v>
      </c>
      <c r="H1441">
        <v>9890647.7883550003</v>
      </c>
      <c r="I1441">
        <v>8734761.3182730004</v>
      </c>
      <c r="J1441">
        <v>10238176.848076999</v>
      </c>
      <c r="K1441">
        <v>15623447.728255</v>
      </c>
      <c r="L1441">
        <v>7377486.0185390003</v>
      </c>
      <c r="M1441">
        <v>11609019.787613999</v>
      </c>
      <c r="N1441">
        <v>12004661.401402</v>
      </c>
      <c r="O1441">
        <v>15303544.909313999</v>
      </c>
      <c r="P1441">
        <v>24685890.861517001</v>
      </c>
    </row>
    <row r="1442" spans="1:16">
      <c r="A1442">
        <f t="shared" si="22"/>
        <v>1440</v>
      </c>
      <c r="B1442">
        <v>13022929.294755001</v>
      </c>
      <c r="C1442">
        <v>15661499.693006</v>
      </c>
      <c r="D1442">
        <v>15270001.911578</v>
      </c>
      <c r="E1442">
        <v>13456472.572443999</v>
      </c>
      <c r="F1442">
        <v>16895328.600166</v>
      </c>
      <c r="G1442">
        <v>6822077.5230569998</v>
      </c>
      <c r="H1442">
        <v>9925536.4201020002</v>
      </c>
      <c r="I1442">
        <v>8730656.7180579994</v>
      </c>
      <c r="J1442">
        <v>10236358.529443</v>
      </c>
      <c r="K1442">
        <v>15772203.889576999</v>
      </c>
      <c r="L1442">
        <v>7213386.313786</v>
      </c>
      <c r="M1442">
        <v>11636111.554568</v>
      </c>
      <c r="N1442">
        <v>12024237.121161999</v>
      </c>
      <c r="O1442">
        <v>14891859.453278</v>
      </c>
      <c r="P1442">
        <v>24357624.781555999</v>
      </c>
    </row>
    <row r="1443" spans="1:16">
      <c r="A1443">
        <f t="shared" si="22"/>
        <v>1441</v>
      </c>
      <c r="B1443">
        <v>13026317.254868999</v>
      </c>
      <c r="C1443">
        <v>15653307.87696</v>
      </c>
      <c r="D1443">
        <v>15270244.111966001</v>
      </c>
      <c r="E1443">
        <v>13484638.554292001</v>
      </c>
      <c r="F1443">
        <v>16863796.985277001</v>
      </c>
      <c r="G1443">
        <v>6815621.0835800003</v>
      </c>
      <c r="H1443">
        <v>9938275.3785900008</v>
      </c>
      <c r="I1443">
        <v>8734741.9972329997</v>
      </c>
      <c r="J1443">
        <v>10275020.099393999</v>
      </c>
      <c r="K1443">
        <v>15817340.334212</v>
      </c>
      <c r="L1443">
        <v>7217818.4606360001</v>
      </c>
      <c r="M1443">
        <v>11630152.97831</v>
      </c>
      <c r="N1443">
        <v>12005853.546515999</v>
      </c>
      <c r="O1443">
        <v>14913718.052076999</v>
      </c>
      <c r="P1443">
        <v>24282538.519232001</v>
      </c>
    </row>
    <row r="1444" spans="1:16">
      <c r="A1444">
        <f t="shared" si="22"/>
        <v>1442</v>
      </c>
      <c r="B1444">
        <v>13039758.172429999</v>
      </c>
      <c r="C1444">
        <v>15689621.158683</v>
      </c>
      <c r="D1444">
        <v>15246378.373073</v>
      </c>
      <c r="E1444">
        <v>13518284.295105999</v>
      </c>
      <c r="F1444">
        <v>16887094.298034001</v>
      </c>
      <c r="G1444">
        <v>6881977.2527080001</v>
      </c>
      <c r="H1444">
        <v>9923637.9348910004</v>
      </c>
      <c r="I1444">
        <v>8731207.747157</v>
      </c>
      <c r="J1444">
        <v>10317068.820677999</v>
      </c>
      <c r="K1444">
        <v>15833880.829190999</v>
      </c>
      <c r="L1444">
        <v>7302220.6204829998</v>
      </c>
      <c r="M1444">
        <v>11705744.068685999</v>
      </c>
      <c r="N1444">
        <v>11994464.291328</v>
      </c>
      <c r="O1444">
        <v>14937259.092096999</v>
      </c>
      <c r="P1444">
        <v>24305938.658868</v>
      </c>
    </row>
    <row r="1445" spans="1:16">
      <c r="A1445">
        <f t="shared" si="22"/>
        <v>1443</v>
      </c>
      <c r="B1445">
        <v>13063920.152837001</v>
      </c>
      <c r="C1445">
        <v>15708701.725189</v>
      </c>
      <c r="D1445">
        <v>15216622.844543001</v>
      </c>
      <c r="E1445">
        <v>13546626.304876</v>
      </c>
      <c r="F1445">
        <v>16912534.927568998</v>
      </c>
      <c r="G1445">
        <v>6882019.8032769999</v>
      </c>
      <c r="H1445">
        <v>9952803.0980539992</v>
      </c>
      <c r="I1445">
        <v>8746301.7293200009</v>
      </c>
      <c r="J1445">
        <v>10363766.79401</v>
      </c>
      <c r="K1445">
        <v>15838365.169873999</v>
      </c>
      <c r="L1445">
        <v>7294478.6946630003</v>
      </c>
      <c r="M1445">
        <v>11689064.932409</v>
      </c>
      <c r="N1445">
        <v>11968800.188413</v>
      </c>
      <c r="O1445">
        <v>14951746.028681999</v>
      </c>
      <c r="P1445">
        <v>24307497.422697999</v>
      </c>
    </row>
    <row r="1446" spans="1:16">
      <c r="A1446">
        <f t="shared" si="22"/>
        <v>1444</v>
      </c>
      <c r="B1446">
        <v>13058469.209472001</v>
      </c>
      <c r="C1446">
        <v>15718676.465961</v>
      </c>
      <c r="D1446">
        <v>15227169.40203</v>
      </c>
      <c r="E1446">
        <v>13537713.670247</v>
      </c>
      <c r="F1446">
        <v>16911571.272877999</v>
      </c>
      <c r="G1446">
        <v>6864091.719172</v>
      </c>
      <c r="H1446">
        <v>9983939.1637190003</v>
      </c>
      <c r="I1446">
        <v>8745577.1578640006</v>
      </c>
      <c r="J1446">
        <v>10392444.55143</v>
      </c>
      <c r="K1446">
        <v>16078045.893007999</v>
      </c>
      <c r="L1446">
        <v>7349265.0802779999</v>
      </c>
      <c r="M1446">
        <v>11718938.011585999</v>
      </c>
      <c r="N1446">
        <v>11986638.185617</v>
      </c>
      <c r="O1446">
        <v>15031047.509954</v>
      </c>
      <c r="P1446">
        <v>24414272.374729998</v>
      </c>
    </row>
    <row r="1447" spans="1:16">
      <c r="A1447">
        <f t="shared" si="22"/>
        <v>1445</v>
      </c>
      <c r="B1447">
        <v>13090237.974708</v>
      </c>
      <c r="C1447">
        <v>15777193.198969999</v>
      </c>
      <c r="D1447">
        <v>15232575.531226</v>
      </c>
      <c r="E1447">
        <v>13532205.412722001</v>
      </c>
      <c r="F1447">
        <v>16948689.382677</v>
      </c>
      <c r="G1447">
        <v>6888054.1470020004</v>
      </c>
      <c r="H1447">
        <v>9960366.8539819997</v>
      </c>
      <c r="I1447">
        <v>8738929.9764120001</v>
      </c>
      <c r="J1447">
        <v>10432878.4747</v>
      </c>
      <c r="K1447">
        <v>16116939.046944</v>
      </c>
      <c r="L1447">
        <v>7316028.5636120001</v>
      </c>
      <c r="M1447">
        <v>11714378.388549</v>
      </c>
      <c r="N1447">
        <v>11993877.904170999</v>
      </c>
      <c r="O1447">
        <v>14993181.785734</v>
      </c>
      <c r="P1447">
        <v>24415770.506822001</v>
      </c>
    </row>
    <row r="1448" spans="1:16">
      <c r="A1448">
        <f t="shared" si="22"/>
        <v>1446</v>
      </c>
      <c r="B1448">
        <v>13055142.91736</v>
      </c>
      <c r="C1448">
        <v>15818512.713436</v>
      </c>
      <c r="D1448">
        <v>15273173.058106</v>
      </c>
      <c r="E1448">
        <v>13506492.53173</v>
      </c>
      <c r="F1448">
        <v>16923363.954661001</v>
      </c>
      <c r="G1448">
        <v>6874122.1153410003</v>
      </c>
      <c r="H1448">
        <v>10009207.42484</v>
      </c>
      <c r="I1448">
        <v>8726402.5843480006</v>
      </c>
      <c r="J1448">
        <v>10389293.186256001</v>
      </c>
      <c r="K1448">
        <v>15941284.254357999</v>
      </c>
      <c r="L1448">
        <v>7613852.9728979999</v>
      </c>
      <c r="M1448">
        <v>11791308.474489</v>
      </c>
      <c r="N1448">
        <v>11988381.495170999</v>
      </c>
      <c r="O1448">
        <v>14981174.417246999</v>
      </c>
      <c r="P1448">
        <v>24421661.135944001</v>
      </c>
    </row>
    <row r="1449" spans="1:16">
      <c r="A1449">
        <f t="shared" si="22"/>
        <v>1447</v>
      </c>
      <c r="B1449">
        <v>13021534.087779</v>
      </c>
      <c r="C1449">
        <v>15781573.311396001</v>
      </c>
      <c r="D1449">
        <v>15307883.032925</v>
      </c>
      <c r="E1449">
        <v>13520547.943840001</v>
      </c>
      <c r="F1449">
        <v>16910788.346957002</v>
      </c>
      <c r="G1449">
        <v>6882018.051922</v>
      </c>
      <c r="H1449">
        <v>10001359.380036</v>
      </c>
      <c r="I1449">
        <v>8734685.8548470009</v>
      </c>
      <c r="J1449">
        <v>10385332.701880001</v>
      </c>
      <c r="K1449">
        <v>15970145.150924001</v>
      </c>
      <c r="L1449">
        <v>7609930.3791230004</v>
      </c>
      <c r="M1449">
        <v>11771813.496726001</v>
      </c>
      <c r="N1449">
        <v>12012606.589999</v>
      </c>
      <c r="O1449">
        <v>14612848.976780999</v>
      </c>
      <c r="P1449">
        <v>22585261.469170999</v>
      </c>
    </row>
    <row r="1450" spans="1:16">
      <c r="A1450">
        <f t="shared" si="22"/>
        <v>1448</v>
      </c>
      <c r="B1450">
        <v>12981313.474957</v>
      </c>
      <c r="C1450">
        <v>15760395.548195999</v>
      </c>
      <c r="D1450">
        <v>15315006.845216</v>
      </c>
      <c r="E1450">
        <v>13523155.826734999</v>
      </c>
      <c r="F1450">
        <v>16890892.837042</v>
      </c>
      <c r="G1450">
        <v>6901304.9338149996</v>
      </c>
      <c r="H1450">
        <v>9962732.4087129999</v>
      </c>
      <c r="I1450">
        <v>8744382.8478689995</v>
      </c>
      <c r="J1450">
        <v>10377812.117923001</v>
      </c>
      <c r="K1450">
        <v>15933347.939717</v>
      </c>
      <c r="L1450">
        <v>8265475.3368309997</v>
      </c>
      <c r="M1450">
        <v>11879422.851694999</v>
      </c>
      <c r="N1450">
        <v>12250892.318446999</v>
      </c>
      <c r="O1450">
        <v>15142459.027518</v>
      </c>
      <c r="P1450">
        <v>22598990.445246998</v>
      </c>
    </row>
    <row r="1451" spans="1:16">
      <c r="A1451">
        <f t="shared" si="22"/>
        <v>1449</v>
      </c>
      <c r="B1451">
        <v>13007692.398782</v>
      </c>
      <c r="C1451">
        <v>15796032.844702</v>
      </c>
      <c r="D1451">
        <v>15334231.066470999</v>
      </c>
      <c r="E1451">
        <v>13510956.238616999</v>
      </c>
      <c r="F1451">
        <v>16888900.649200998</v>
      </c>
      <c r="G1451">
        <v>6931443.3743009996</v>
      </c>
      <c r="H1451">
        <v>9940796.5460490007</v>
      </c>
      <c r="I1451">
        <v>8711143.0649580006</v>
      </c>
      <c r="J1451">
        <v>10386963.609266</v>
      </c>
      <c r="K1451">
        <v>15957464.616350001</v>
      </c>
      <c r="L1451">
        <v>8487454.5568109993</v>
      </c>
      <c r="M1451">
        <v>11868414.508835001</v>
      </c>
      <c r="N1451">
        <v>12232307.657697</v>
      </c>
      <c r="O1451">
        <v>15544783.624050001</v>
      </c>
      <c r="P1451">
        <v>22890874.397489998</v>
      </c>
    </row>
    <row r="1452" spans="1:16">
      <c r="A1452">
        <f t="shared" si="22"/>
        <v>1450</v>
      </c>
      <c r="B1452">
        <v>13019784.517357999</v>
      </c>
      <c r="C1452">
        <v>15835470.389723999</v>
      </c>
      <c r="D1452">
        <v>15219402.912385</v>
      </c>
      <c r="E1452">
        <v>13501479.538685</v>
      </c>
      <c r="F1452">
        <v>16935299.711357001</v>
      </c>
      <c r="G1452">
        <v>6943666.3636180004</v>
      </c>
      <c r="H1452">
        <v>9922969.531103</v>
      </c>
      <c r="I1452">
        <v>8714360.2431959994</v>
      </c>
      <c r="J1452">
        <v>10365600.133839</v>
      </c>
      <c r="K1452">
        <v>15941322.875812</v>
      </c>
      <c r="L1452">
        <v>8492515.5701059997</v>
      </c>
      <c r="M1452">
        <v>11888033.374791</v>
      </c>
      <c r="N1452">
        <v>12256751.661238</v>
      </c>
      <c r="O1452">
        <v>15601931.259416001</v>
      </c>
      <c r="P1452">
        <v>22980245.934064001</v>
      </c>
    </row>
    <row r="1453" spans="1:16">
      <c r="A1453">
        <f t="shared" si="22"/>
        <v>1451</v>
      </c>
      <c r="B1453">
        <v>13011940.080645001</v>
      </c>
      <c r="C1453">
        <v>15708238.084722999</v>
      </c>
      <c r="D1453">
        <v>15239275.886183999</v>
      </c>
      <c r="E1453">
        <v>13454004.846483</v>
      </c>
      <c r="F1453">
        <v>16952258.369500998</v>
      </c>
      <c r="G1453">
        <v>6925109.3360169996</v>
      </c>
      <c r="H1453">
        <v>9920397.6173759997</v>
      </c>
      <c r="I1453">
        <v>8694452.3761320002</v>
      </c>
      <c r="J1453">
        <v>10301659.47357</v>
      </c>
      <c r="K1453">
        <v>15947636.164408</v>
      </c>
      <c r="L1453">
        <v>8505811.5737750009</v>
      </c>
      <c r="M1453">
        <v>11897271.767454</v>
      </c>
      <c r="N1453">
        <v>12306259.945935</v>
      </c>
      <c r="O1453">
        <v>15619862.752851</v>
      </c>
      <c r="P1453">
        <v>22990262.677492</v>
      </c>
    </row>
    <row r="1454" spans="1:16">
      <c r="A1454">
        <f t="shared" si="22"/>
        <v>1452</v>
      </c>
      <c r="B1454">
        <v>12961400.054013001</v>
      </c>
      <c r="C1454">
        <v>15681947.562139999</v>
      </c>
      <c r="D1454">
        <v>15255756.239184</v>
      </c>
      <c r="E1454">
        <v>13441343.310817</v>
      </c>
      <c r="F1454">
        <v>16919666.170791</v>
      </c>
      <c r="G1454">
        <v>6920370.3675459996</v>
      </c>
      <c r="H1454">
        <v>9914220.5975080002</v>
      </c>
      <c r="I1454">
        <v>8693221.9914050009</v>
      </c>
      <c r="J1454">
        <v>10274913.535989</v>
      </c>
      <c r="K1454">
        <v>16005538.78847</v>
      </c>
      <c r="L1454">
        <v>8452480.8872250002</v>
      </c>
      <c r="M1454">
        <v>11871726.744726</v>
      </c>
      <c r="N1454">
        <v>12301385.156300999</v>
      </c>
      <c r="O1454">
        <v>15648594.735117</v>
      </c>
      <c r="P1454">
        <v>23004159.929483</v>
      </c>
    </row>
    <row r="1455" spans="1:16">
      <c r="A1455">
        <f t="shared" si="22"/>
        <v>1453</v>
      </c>
      <c r="B1455">
        <v>12980217.009772999</v>
      </c>
      <c r="C1455">
        <v>15695463.955466</v>
      </c>
      <c r="D1455">
        <v>15262842.464011</v>
      </c>
      <c r="E1455">
        <v>13450601.098384</v>
      </c>
      <c r="F1455">
        <v>16943948.108403001</v>
      </c>
      <c r="G1455">
        <v>6907753.6392120002</v>
      </c>
      <c r="H1455">
        <v>9862507.9062970001</v>
      </c>
      <c r="I1455">
        <v>8684790.0114600006</v>
      </c>
      <c r="J1455">
        <v>10252581.458418</v>
      </c>
      <c r="K1455">
        <v>15951851.945969</v>
      </c>
      <c r="L1455">
        <v>8458566.2542749997</v>
      </c>
      <c r="M1455">
        <v>11890271.738817001</v>
      </c>
      <c r="N1455">
        <v>12328796.321203001</v>
      </c>
      <c r="O1455">
        <v>15601086.565752</v>
      </c>
      <c r="P1455">
        <v>23018058.070521001</v>
      </c>
    </row>
    <row r="1456" spans="1:16">
      <c r="A1456">
        <f t="shared" si="22"/>
        <v>1454</v>
      </c>
      <c r="B1456">
        <v>12973701.919555999</v>
      </c>
      <c r="C1456">
        <v>15635102.897855001</v>
      </c>
      <c r="D1456">
        <v>15261379.498461001</v>
      </c>
      <c r="E1456">
        <v>13462514.877282999</v>
      </c>
      <c r="F1456">
        <v>16983071.436358001</v>
      </c>
      <c r="G1456">
        <v>6900085.8458000002</v>
      </c>
      <c r="H1456">
        <v>9845773.9193619993</v>
      </c>
      <c r="I1456">
        <v>8678872.8237050008</v>
      </c>
      <c r="J1456">
        <v>10244987.575239999</v>
      </c>
      <c r="K1456">
        <v>15918087.250328001</v>
      </c>
      <c r="L1456">
        <v>8494982.961476</v>
      </c>
      <c r="M1456">
        <v>11890670.815564999</v>
      </c>
      <c r="N1456">
        <v>12351254.314331001</v>
      </c>
      <c r="O1456">
        <v>15554815.817573</v>
      </c>
      <c r="P1456">
        <v>23031953.863269001</v>
      </c>
    </row>
    <row r="1457" spans="1:16">
      <c r="A1457">
        <f t="shared" si="22"/>
        <v>1455</v>
      </c>
      <c r="B1457">
        <v>12933388.720171001</v>
      </c>
      <c r="C1457">
        <v>15599333.765141999</v>
      </c>
      <c r="D1457">
        <v>15244569.412893999</v>
      </c>
      <c r="E1457">
        <v>13373379.191377001</v>
      </c>
      <c r="F1457">
        <v>16964105.274613</v>
      </c>
      <c r="G1457">
        <v>6912879.4117630003</v>
      </c>
      <c r="H1457">
        <v>9840462.9134110007</v>
      </c>
      <c r="I1457">
        <v>8679590.7883470003</v>
      </c>
      <c r="J1457">
        <v>10289149.829306999</v>
      </c>
      <c r="K1457">
        <v>16119151.388411</v>
      </c>
      <c r="L1457">
        <v>8540209.311524</v>
      </c>
      <c r="M1457">
        <v>11910278.152936</v>
      </c>
      <c r="N1457">
        <v>12378817.848626999</v>
      </c>
      <c r="O1457">
        <v>15619879.554183999</v>
      </c>
      <c r="P1457">
        <v>23028344.612503</v>
      </c>
    </row>
    <row r="1458" spans="1:16">
      <c r="A1458">
        <f t="shared" si="22"/>
        <v>1456</v>
      </c>
      <c r="B1458">
        <v>12935531.773551</v>
      </c>
      <c r="C1458">
        <v>15589548.469761999</v>
      </c>
      <c r="D1458">
        <v>15221872.451637</v>
      </c>
      <c r="E1458">
        <v>13387163.570281999</v>
      </c>
      <c r="F1458">
        <v>16991610.646391001</v>
      </c>
      <c r="G1458">
        <v>6898752.1446150001</v>
      </c>
      <c r="H1458">
        <v>9845804.3649489991</v>
      </c>
      <c r="I1458">
        <v>8677825.5238310006</v>
      </c>
      <c r="J1458">
        <v>10271432.189811001</v>
      </c>
      <c r="K1458">
        <v>16142628.14167</v>
      </c>
      <c r="L1458">
        <v>8449012.0690889992</v>
      </c>
      <c r="M1458">
        <v>11916383.30579</v>
      </c>
      <c r="N1458">
        <v>12382270.161481</v>
      </c>
      <c r="O1458">
        <v>16079888.182931</v>
      </c>
      <c r="P1458">
        <v>24913695.642552</v>
      </c>
    </row>
    <row r="1459" spans="1:16">
      <c r="A1459">
        <f t="shared" si="22"/>
        <v>1457</v>
      </c>
      <c r="B1459">
        <v>12958540.418313</v>
      </c>
      <c r="C1459">
        <v>15578014.993708</v>
      </c>
      <c r="D1459">
        <v>15210277.510625999</v>
      </c>
      <c r="E1459">
        <v>13385852.068395</v>
      </c>
      <c r="F1459">
        <v>16942122.783461999</v>
      </c>
      <c r="G1459">
        <v>6885219.8389729997</v>
      </c>
      <c r="H1459">
        <v>9894676.275711</v>
      </c>
      <c r="I1459">
        <v>8673033.7012300007</v>
      </c>
      <c r="J1459">
        <v>10263425.57502</v>
      </c>
      <c r="K1459">
        <v>16156578.285456</v>
      </c>
      <c r="L1459">
        <v>8439144.1850819997</v>
      </c>
      <c r="M1459">
        <v>11870684.612807</v>
      </c>
      <c r="N1459">
        <v>12217334.319530001</v>
      </c>
      <c r="O1459">
        <v>15828033.486977</v>
      </c>
      <c r="P1459">
        <v>24889927.035709001</v>
      </c>
    </row>
    <row r="1460" spans="1:16">
      <c r="A1460">
        <f t="shared" si="22"/>
        <v>1458</v>
      </c>
      <c r="B1460">
        <v>12963741.75199</v>
      </c>
      <c r="C1460">
        <v>15582490.154602</v>
      </c>
      <c r="D1460">
        <v>15214788.004040999</v>
      </c>
      <c r="E1460">
        <v>13380617.579314999</v>
      </c>
      <c r="F1460">
        <v>16886726.893676002</v>
      </c>
      <c r="G1460">
        <v>6885779.8137140004</v>
      </c>
      <c r="H1460">
        <v>9866803.6547759995</v>
      </c>
      <c r="I1460">
        <v>8713286.1749370005</v>
      </c>
      <c r="J1460">
        <v>10256212.410302</v>
      </c>
      <c r="K1460">
        <v>16163843.756428</v>
      </c>
      <c r="L1460">
        <v>8461401.9807210006</v>
      </c>
      <c r="M1460">
        <v>11890715.634990999</v>
      </c>
      <c r="N1460">
        <v>12230096.988825999</v>
      </c>
      <c r="O1460">
        <v>15836148.648649</v>
      </c>
      <c r="P1460">
        <v>24866232.479481999</v>
      </c>
    </row>
    <row r="1461" spans="1:16">
      <c r="A1461">
        <f t="shared" si="22"/>
        <v>1459</v>
      </c>
      <c r="B1461">
        <v>12960953.738577001</v>
      </c>
      <c r="C1461">
        <v>15557710.325883999</v>
      </c>
      <c r="D1461">
        <v>15310432.182194</v>
      </c>
      <c r="E1461">
        <v>13392416.54245</v>
      </c>
      <c r="F1461">
        <v>16907705.923317</v>
      </c>
      <c r="G1461">
        <v>6881837.5938400002</v>
      </c>
      <c r="H1461">
        <v>9889272.5617689993</v>
      </c>
      <c r="I1461">
        <v>8718150.7780140005</v>
      </c>
      <c r="J1461">
        <v>10263630.498372</v>
      </c>
      <c r="K1461">
        <v>16227706.164461</v>
      </c>
      <c r="L1461">
        <v>8460658.1086090002</v>
      </c>
      <c r="M1461">
        <v>11872018.415492</v>
      </c>
      <c r="N1461">
        <v>12212807.702671001</v>
      </c>
      <c r="O1461">
        <v>15765728.123783</v>
      </c>
      <c r="P1461">
        <v>24860676.46001</v>
      </c>
    </row>
    <row r="1462" spans="1:16">
      <c r="A1462">
        <f t="shared" si="22"/>
        <v>1460</v>
      </c>
      <c r="B1462">
        <v>12966150.067354999</v>
      </c>
      <c r="C1462">
        <v>15667272.124462999</v>
      </c>
      <c r="D1462">
        <v>15289267.637843</v>
      </c>
      <c r="E1462">
        <v>13423937.981389999</v>
      </c>
      <c r="F1462">
        <v>16873411.241202999</v>
      </c>
      <c r="G1462">
        <v>6887421.7061590003</v>
      </c>
      <c r="H1462">
        <v>9889257.0589220002</v>
      </c>
      <c r="I1462">
        <v>8726351.282536</v>
      </c>
      <c r="J1462">
        <v>10319837.298293</v>
      </c>
      <c r="K1462">
        <v>16240756.414046001</v>
      </c>
      <c r="L1462">
        <v>8455211.4963700008</v>
      </c>
      <c r="M1462">
        <v>11862654.596751001</v>
      </c>
      <c r="N1462">
        <v>12215725.563451</v>
      </c>
      <c r="O1462">
        <v>15812075.870547</v>
      </c>
      <c r="P1462">
        <v>24870937.625716999</v>
      </c>
    </row>
    <row r="1463" spans="1:16">
      <c r="A1463">
        <f t="shared" si="22"/>
        <v>1461</v>
      </c>
      <c r="B1463">
        <v>13012627.868144</v>
      </c>
      <c r="C1463">
        <v>15734730.870693</v>
      </c>
      <c r="D1463">
        <v>15298888.410622001</v>
      </c>
      <c r="E1463">
        <v>13431814.263683001</v>
      </c>
      <c r="F1463">
        <v>16923564.374639001</v>
      </c>
      <c r="G1463">
        <v>6898213.5141049996</v>
      </c>
      <c r="H1463">
        <v>9904258.9208199997</v>
      </c>
      <c r="I1463">
        <v>8725930.3417179994</v>
      </c>
      <c r="J1463">
        <v>10319124.816919001</v>
      </c>
      <c r="K1463">
        <v>16195192.974081</v>
      </c>
      <c r="L1463">
        <v>8459694.1901040003</v>
      </c>
      <c r="M1463">
        <v>11861532.041793</v>
      </c>
      <c r="N1463">
        <v>12270635.148903999</v>
      </c>
      <c r="O1463">
        <v>15805561.014931999</v>
      </c>
      <c r="P1463">
        <v>24840581.989842001</v>
      </c>
    </row>
    <row r="1464" spans="1:16">
      <c r="A1464">
        <f t="shared" si="22"/>
        <v>1462</v>
      </c>
      <c r="B1464">
        <v>12980224.506626001</v>
      </c>
      <c r="C1464">
        <v>15773581.914946999</v>
      </c>
      <c r="D1464">
        <v>15292279.319368999</v>
      </c>
      <c r="E1464">
        <v>13434420.181125</v>
      </c>
      <c r="F1464">
        <v>16898616.683708001</v>
      </c>
      <c r="G1464">
        <v>6908328.8223559996</v>
      </c>
      <c r="H1464">
        <v>9948444.70682</v>
      </c>
      <c r="I1464">
        <v>8735241.3589539994</v>
      </c>
      <c r="J1464">
        <v>10325800.070738001</v>
      </c>
      <c r="K1464">
        <v>16169005.374803999</v>
      </c>
      <c r="L1464">
        <v>8491443.9596289992</v>
      </c>
      <c r="M1464">
        <v>11905218.435622999</v>
      </c>
      <c r="N1464">
        <v>12258169.731951</v>
      </c>
      <c r="O1464">
        <v>15858469.195829</v>
      </c>
      <c r="P1464">
        <v>24848572.144164</v>
      </c>
    </row>
    <row r="1465" spans="1:16">
      <c r="A1465">
        <f t="shared" si="22"/>
        <v>1463</v>
      </c>
      <c r="B1465">
        <v>12947409.653532</v>
      </c>
      <c r="C1465">
        <v>15799828.273734</v>
      </c>
      <c r="D1465">
        <v>15322394.919162</v>
      </c>
      <c r="E1465">
        <v>13389149.773879001</v>
      </c>
      <c r="F1465">
        <v>16806575.525766</v>
      </c>
      <c r="G1465">
        <v>6906788.1897139996</v>
      </c>
      <c r="H1465">
        <v>9930023.0139429998</v>
      </c>
      <c r="I1465">
        <v>8724533.9157449994</v>
      </c>
      <c r="J1465">
        <v>10296019.144092999</v>
      </c>
      <c r="K1465">
        <v>16192480.526374999</v>
      </c>
      <c r="L1465">
        <v>8497777.295891</v>
      </c>
      <c r="M1465">
        <v>11892186.182484999</v>
      </c>
      <c r="N1465">
        <v>12262168.504051</v>
      </c>
      <c r="O1465">
        <v>15895986.304384001</v>
      </c>
      <c r="P1465">
        <v>24847548.861297999</v>
      </c>
    </row>
    <row r="1466" spans="1:16">
      <c r="A1466">
        <f t="shared" si="22"/>
        <v>1464</v>
      </c>
      <c r="B1466">
        <v>12969113.791712999</v>
      </c>
      <c r="C1466">
        <v>15804254.624333</v>
      </c>
      <c r="D1466">
        <v>15348299.892024999</v>
      </c>
      <c r="E1466">
        <v>13485844.947632</v>
      </c>
      <c r="F1466">
        <v>16833530.184450999</v>
      </c>
      <c r="G1466">
        <v>6901429.9310259996</v>
      </c>
      <c r="H1466">
        <v>9950136.705333</v>
      </c>
      <c r="I1466">
        <v>8735498.5552689992</v>
      </c>
      <c r="J1466">
        <v>10288769.592468999</v>
      </c>
      <c r="K1466">
        <v>16274633.762933999</v>
      </c>
      <c r="L1466">
        <v>8492536.4217659999</v>
      </c>
      <c r="M1466">
        <v>11877656.588981001</v>
      </c>
      <c r="N1466">
        <v>12227912.610827999</v>
      </c>
      <c r="O1466">
        <v>15842583.930632999</v>
      </c>
      <c r="P1466">
        <v>24857772.63913</v>
      </c>
    </row>
    <row r="1467" spans="1:16">
      <c r="A1467">
        <f t="shared" si="22"/>
        <v>1465</v>
      </c>
      <c r="B1467">
        <v>12953492.691546001</v>
      </c>
      <c r="C1467">
        <v>15828725.359483</v>
      </c>
      <c r="D1467">
        <v>15363937.168202</v>
      </c>
      <c r="E1467">
        <v>13471232.876444001</v>
      </c>
      <c r="F1467">
        <v>16808951.262593001</v>
      </c>
      <c r="G1467">
        <v>6907880.7895489996</v>
      </c>
      <c r="H1467">
        <v>9980087.1185839996</v>
      </c>
      <c r="I1467">
        <v>8733128.8403050005</v>
      </c>
      <c r="J1467">
        <v>10279996.767037001</v>
      </c>
      <c r="K1467">
        <v>16275140.642395999</v>
      </c>
      <c r="L1467">
        <v>8553645.1303259991</v>
      </c>
      <c r="M1467">
        <v>11881658.829452001</v>
      </c>
      <c r="N1467">
        <v>12217217.150658</v>
      </c>
      <c r="O1467">
        <v>15763336.880517</v>
      </c>
      <c r="P1467">
        <v>24861249.901686002</v>
      </c>
    </row>
    <row r="1468" spans="1:16">
      <c r="A1468">
        <f t="shared" si="22"/>
        <v>1466</v>
      </c>
      <c r="B1468">
        <v>12970283.364417</v>
      </c>
      <c r="C1468">
        <v>15846836.493892999</v>
      </c>
      <c r="D1468">
        <v>15370123.763582001</v>
      </c>
      <c r="E1468">
        <v>13475143.892967001</v>
      </c>
      <c r="F1468">
        <v>16828666.067634001</v>
      </c>
      <c r="G1468">
        <v>6896466.7083409997</v>
      </c>
      <c r="H1468">
        <v>9978560.2985839993</v>
      </c>
      <c r="I1468">
        <v>8737143.7108810004</v>
      </c>
      <c r="J1468">
        <v>10303596.268407</v>
      </c>
      <c r="K1468">
        <v>16265054.03854</v>
      </c>
      <c r="L1468">
        <v>8586486.8808420002</v>
      </c>
      <c r="M1468">
        <v>11938826.128141001</v>
      </c>
      <c r="N1468">
        <v>12391444.037916999</v>
      </c>
      <c r="O1468">
        <v>16013017.726568</v>
      </c>
      <c r="P1468">
        <v>24903012.261115</v>
      </c>
    </row>
    <row r="1469" spans="1:16">
      <c r="A1469">
        <f t="shared" si="22"/>
        <v>1467</v>
      </c>
      <c r="B1469">
        <v>12972400.328616001</v>
      </c>
      <c r="C1469">
        <v>15833909.140921</v>
      </c>
      <c r="D1469">
        <v>15373732.681839</v>
      </c>
      <c r="E1469">
        <v>13498894.250086</v>
      </c>
      <c r="F1469">
        <v>16846332.640531</v>
      </c>
      <c r="G1469">
        <v>6897536.5290780002</v>
      </c>
      <c r="H1469">
        <v>10016272.68407</v>
      </c>
      <c r="I1469">
        <v>8735052.2303589992</v>
      </c>
      <c r="J1469">
        <v>10273653.846475</v>
      </c>
      <c r="K1469">
        <v>15943135.469108</v>
      </c>
      <c r="L1469">
        <v>8584300.4913539998</v>
      </c>
      <c r="M1469">
        <v>11910755.622882999</v>
      </c>
      <c r="N1469">
        <v>12368113.919788999</v>
      </c>
      <c r="O1469">
        <v>15991335.169586999</v>
      </c>
      <c r="P1469">
        <v>24924514.758226998</v>
      </c>
    </row>
    <row r="1470" spans="1:16">
      <c r="A1470">
        <f t="shared" si="22"/>
        <v>1468</v>
      </c>
      <c r="B1470">
        <v>12961075.242326001</v>
      </c>
      <c r="C1470">
        <v>15878521.837394999</v>
      </c>
      <c r="D1470">
        <v>15388510.839969</v>
      </c>
      <c r="E1470">
        <v>13535993.645532999</v>
      </c>
      <c r="F1470">
        <v>16806348.128617998</v>
      </c>
      <c r="G1470">
        <v>6897395.2503669998</v>
      </c>
      <c r="H1470">
        <v>9991086.9703700002</v>
      </c>
      <c r="I1470">
        <v>8719408.6687640008</v>
      </c>
      <c r="J1470">
        <v>10262259.864828</v>
      </c>
      <c r="K1470">
        <v>15924464.484316999</v>
      </c>
      <c r="L1470">
        <v>8593101.3385719992</v>
      </c>
      <c r="M1470">
        <v>11904442.338543</v>
      </c>
      <c r="N1470">
        <v>12398844.498264</v>
      </c>
      <c r="O1470">
        <v>16048885.166596999</v>
      </c>
      <c r="P1470">
        <v>24912152.795260999</v>
      </c>
    </row>
    <row r="1471" spans="1:16">
      <c r="A1471">
        <f t="shared" si="22"/>
        <v>1469</v>
      </c>
      <c r="B1471">
        <v>12963189.538339</v>
      </c>
      <c r="C1471">
        <v>15899427.167486001</v>
      </c>
      <c r="D1471">
        <v>15362922.783545</v>
      </c>
      <c r="E1471">
        <v>13505366.401929</v>
      </c>
      <c r="F1471">
        <v>16807536.561941002</v>
      </c>
      <c r="G1471">
        <v>6892421.775533</v>
      </c>
      <c r="H1471">
        <v>9976887.3681029994</v>
      </c>
      <c r="I1471">
        <v>8727560.7488400005</v>
      </c>
      <c r="J1471">
        <v>10244806.124284999</v>
      </c>
      <c r="K1471">
        <v>15847299.397714</v>
      </c>
      <c r="L1471">
        <v>8599223.1427599993</v>
      </c>
      <c r="M1471">
        <v>11905856.429992</v>
      </c>
      <c r="N1471">
        <v>12357193.796869</v>
      </c>
      <c r="O1471">
        <v>16018723.031454001</v>
      </c>
      <c r="P1471">
        <v>24886330.4012</v>
      </c>
    </row>
    <row r="1472" spans="1:16">
      <c r="A1472">
        <f t="shared" si="22"/>
        <v>1470</v>
      </c>
      <c r="B1472">
        <v>12972008.136043999</v>
      </c>
      <c r="C1472">
        <v>15886412.234178999</v>
      </c>
      <c r="D1472">
        <v>15356252.237624999</v>
      </c>
      <c r="E1472">
        <v>13478870.412709</v>
      </c>
      <c r="F1472">
        <v>16812823.092135999</v>
      </c>
      <c r="G1472">
        <v>6891422.9119159998</v>
      </c>
      <c r="H1472">
        <v>9937248.984189</v>
      </c>
      <c r="I1472">
        <v>8727694.5064679999</v>
      </c>
      <c r="J1472">
        <v>10227055.030777</v>
      </c>
      <c r="K1472">
        <v>15862648.066489</v>
      </c>
      <c r="L1472">
        <v>8650721.4824640006</v>
      </c>
      <c r="M1472">
        <v>11910868.459502</v>
      </c>
      <c r="N1472">
        <v>12342349.297284</v>
      </c>
      <c r="O1472">
        <v>15996136.668206001</v>
      </c>
      <c r="P1472">
        <v>24907772.3365</v>
      </c>
    </row>
    <row r="1473" spans="1:16">
      <c r="A1473">
        <f t="shared" si="22"/>
        <v>1471</v>
      </c>
      <c r="B1473">
        <v>12975950.290029</v>
      </c>
      <c r="C1473">
        <v>15860651.799542001</v>
      </c>
      <c r="D1473">
        <v>15357285.703282</v>
      </c>
      <c r="E1473">
        <v>13471572.363096001</v>
      </c>
      <c r="F1473">
        <v>16829389.836571001</v>
      </c>
      <c r="G1473">
        <v>6891975.0610769996</v>
      </c>
      <c r="H1473">
        <v>9932906.5810339991</v>
      </c>
      <c r="I1473">
        <v>8720929.4053160008</v>
      </c>
      <c r="J1473">
        <v>10132502.984139999</v>
      </c>
      <c r="K1473">
        <v>15903638.314222001</v>
      </c>
      <c r="L1473">
        <v>8625743.6317500006</v>
      </c>
      <c r="M1473">
        <v>11873819.308808001</v>
      </c>
      <c r="N1473">
        <v>12362924.960581001</v>
      </c>
      <c r="O1473">
        <v>16037733.910815001</v>
      </c>
      <c r="P1473">
        <v>24911212.292226002</v>
      </c>
    </row>
    <row r="1474" spans="1:16">
      <c r="A1474">
        <f t="shared" si="22"/>
        <v>1472</v>
      </c>
      <c r="B1474">
        <v>12978666.505029</v>
      </c>
      <c r="C1474">
        <v>15891536.196611</v>
      </c>
      <c r="D1474">
        <v>15312309.532345001</v>
      </c>
      <c r="E1474">
        <v>13523003.142808</v>
      </c>
      <c r="F1474">
        <v>16913065.312314</v>
      </c>
      <c r="G1474">
        <v>6887710.8888349999</v>
      </c>
      <c r="H1474">
        <v>9966578.1394590009</v>
      </c>
      <c r="I1474">
        <v>8734868.8177780006</v>
      </c>
      <c r="J1474">
        <v>10131948.065984</v>
      </c>
      <c r="K1474">
        <v>15865054.452679999</v>
      </c>
      <c r="L1474">
        <v>8643502.6779929996</v>
      </c>
      <c r="M1474">
        <v>11910602.470207</v>
      </c>
      <c r="N1474">
        <v>12393550.180946</v>
      </c>
      <c r="O1474">
        <v>16055166.171455</v>
      </c>
      <c r="P1474">
        <v>24903404.566093002</v>
      </c>
    </row>
    <row r="1475" spans="1:16">
      <c r="A1475">
        <f t="shared" ref="A1475:A1538" si="23">ROW()-2</f>
        <v>1473</v>
      </c>
      <c r="B1475">
        <v>12999711.580359999</v>
      </c>
      <c r="C1475">
        <v>15917912.646472</v>
      </c>
      <c r="D1475">
        <v>15309121.617408</v>
      </c>
      <c r="E1475">
        <v>13449162.057855999</v>
      </c>
      <c r="F1475">
        <v>16817379.752322</v>
      </c>
      <c r="G1475">
        <v>6876260.9227409996</v>
      </c>
      <c r="H1475">
        <v>9979115.7739540003</v>
      </c>
      <c r="I1475">
        <v>8727545.1199009996</v>
      </c>
      <c r="J1475">
        <v>10128793.449750001</v>
      </c>
      <c r="K1475">
        <v>15845777.689397</v>
      </c>
      <c r="L1475">
        <v>8626680.826475</v>
      </c>
      <c r="M1475">
        <v>11903799.499567</v>
      </c>
      <c r="N1475">
        <v>12404755.395403</v>
      </c>
      <c r="O1475">
        <v>16071686.067553001</v>
      </c>
      <c r="P1475">
        <v>24893370.672876</v>
      </c>
    </row>
    <row r="1476" spans="1:16">
      <c r="A1476">
        <f t="shared" si="23"/>
        <v>1474</v>
      </c>
      <c r="B1476">
        <v>13002416.877409</v>
      </c>
      <c r="C1476">
        <v>15914954.552188</v>
      </c>
      <c r="D1476">
        <v>15287318.055794001</v>
      </c>
      <c r="E1476">
        <v>13453701.086598</v>
      </c>
      <c r="F1476">
        <v>16824702.016848002</v>
      </c>
      <c r="G1476">
        <v>6856348.6849060003</v>
      </c>
      <c r="H1476">
        <v>9983363.288741</v>
      </c>
      <c r="I1476">
        <v>8718317.8458789997</v>
      </c>
      <c r="J1476">
        <v>10145344.347518001</v>
      </c>
      <c r="K1476">
        <v>15862904.101562999</v>
      </c>
      <c r="L1476">
        <v>8656601.5209270008</v>
      </c>
      <c r="M1476">
        <v>11926269.997260001</v>
      </c>
      <c r="N1476">
        <v>12469180.276953001</v>
      </c>
      <c r="O1476">
        <v>16122940.099337</v>
      </c>
      <c r="P1476">
        <v>24914763.188274998</v>
      </c>
    </row>
    <row r="1477" spans="1:16">
      <c r="A1477">
        <f t="shared" si="23"/>
        <v>1475</v>
      </c>
      <c r="B1477">
        <v>13003894.597371999</v>
      </c>
      <c r="C1477">
        <v>15870916.412609</v>
      </c>
      <c r="D1477">
        <v>15259705.917843999</v>
      </c>
      <c r="E1477">
        <v>13447118.81779</v>
      </c>
      <c r="F1477">
        <v>16868973.716393001</v>
      </c>
      <c r="G1477">
        <v>6857939.976706</v>
      </c>
      <c r="H1477">
        <v>9959195.970005</v>
      </c>
      <c r="I1477">
        <v>8715986.0662719999</v>
      </c>
      <c r="J1477">
        <v>10101427.063262001</v>
      </c>
      <c r="K1477">
        <v>15890996.122094</v>
      </c>
      <c r="L1477">
        <v>8645957.5235849991</v>
      </c>
      <c r="M1477">
        <v>11884613.376472</v>
      </c>
      <c r="N1477">
        <v>12478764.949137</v>
      </c>
      <c r="O1477">
        <v>16116013.659794999</v>
      </c>
      <c r="P1477">
        <v>24915937.848738998</v>
      </c>
    </row>
    <row r="1478" spans="1:16">
      <c r="A1478">
        <f t="shared" si="23"/>
        <v>1476</v>
      </c>
      <c r="B1478">
        <v>12866309.766624</v>
      </c>
      <c r="C1478">
        <v>15748824.301184</v>
      </c>
      <c r="D1478">
        <v>15243134.746392</v>
      </c>
      <c r="E1478">
        <v>13454273.845494</v>
      </c>
      <c r="F1478">
        <v>16961102.069389001</v>
      </c>
      <c r="G1478">
        <v>6842229.1322400002</v>
      </c>
      <c r="H1478">
        <v>9951257.7149219997</v>
      </c>
      <c r="I1478">
        <v>8713932.2315839995</v>
      </c>
      <c r="J1478">
        <v>10133075.195913</v>
      </c>
      <c r="K1478">
        <v>16207217.508784</v>
      </c>
      <c r="L1478">
        <v>8660210.6052650008</v>
      </c>
      <c r="M1478">
        <v>11929584.287071001</v>
      </c>
      <c r="N1478">
        <v>12456313.633909</v>
      </c>
      <c r="O1478">
        <v>16125996.934769001</v>
      </c>
      <c r="P1478">
        <v>24917118.506085999</v>
      </c>
    </row>
    <row r="1479" spans="1:16">
      <c r="A1479">
        <f t="shared" si="23"/>
        <v>1477</v>
      </c>
      <c r="B1479">
        <v>12838022.733805999</v>
      </c>
      <c r="C1479">
        <v>15695187.051114</v>
      </c>
      <c r="D1479">
        <v>14844655.023662999</v>
      </c>
      <c r="E1479">
        <v>12645172.054475</v>
      </c>
      <c r="F1479">
        <v>16714460.492674001</v>
      </c>
      <c r="G1479">
        <v>6814516.4832499996</v>
      </c>
      <c r="H1479">
        <v>10004766.402275</v>
      </c>
      <c r="I1479">
        <v>8712704.1207049992</v>
      </c>
      <c r="J1479">
        <v>10144397.736852</v>
      </c>
      <c r="K1479">
        <v>16215346.317932</v>
      </c>
      <c r="L1479">
        <v>8654974.3070509993</v>
      </c>
      <c r="M1479">
        <v>11940753.597100999</v>
      </c>
      <c r="N1479">
        <v>12493429.882575</v>
      </c>
      <c r="O1479">
        <v>16076969.286870999</v>
      </c>
      <c r="P1479">
        <v>24951977.626208998</v>
      </c>
    </row>
    <row r="1480" spans="1:16">
      <c r="A1480">
        <f t="shared" si="23"/>
        <v>1478</v>
      </c>
      <c r="B1480">
        <v>12799249.178454001</v>
      </c>
      <c r="C1480">
        <v>15704926.054663001</v>
      </c>
      <c r="D1480">
        <v>14740926.716916</v>
      </c>
      <c r="E1480">
        <v>12538657.939875999</v>
      </c>
      <c r="F1480">
        <v>16489904.608170001</v>
      </c>
      <c r="G1480">
        <v>6793219.8065069998</v>
      </c>
      <c r="H1480">
        <v>10020953.752521999</v>
      </c>
      <c r="I1480">
        <v>8694259.8465090003</v>
      </c>
      <c r="J1480">
        <v>10136042.484487001</v>
      </c>
      <c r="K1480">
        <v>16285445.709657</v>
      </c>
      <c r="L1480">
        <v>8657589.0944669992</v>
      </c>
      <c r="M1480">
        <v>11940599.862128999</v>
      </c>
      <c r="N1480">
        <v>12544332.739424</v>
      </c>
      <c r="O1480">
        <v>16114042.785251999</v>
      </c>
      <c r="P1480">
        <v>24941902.729594</v>
      </c>
    </row>
    <row r="1481" spans="1:16">
      <c r="A1481">
        <f t="shared" si="23"/>
        <v>1479</v>
      </c>
      <c r="B1481">
        <v>12709299.466698</v>
      </c>
      <c r="C1481">
        <v>15515948.039975001</v>
      </c>
      <c r="D1481">
        <v>14595623.657676</v>
      </c>
      <c r="E1481">
        <v>12446898.283442</v>
      </c>
      <c r="F1481">
        <v>16427745.790523</v>
      </c>
      <c r="G1481">
        <v>6773904.3251740001</v>
      </c>
      <c r="H1481">
        <v>10061203.439599</v>
      </c>
      <c r="I1481">
        <v>8693596.0584960002</v>
      </c>
      <c r="J1481">
        <v>10140304.331444001</v>
      </c>
      <c r="K1481">
        <v>16275427.448407</v>
      </c>
      <c r="L1481">
        <v>8670216.9773290008</v>
      </c>
      <c r="M1481">
        <v>11935308.979084</v>
      </c>
      <c r="N1481">
        <v>12554526.124446001</v>
      </c>
      <c r="O1481">
        <v>16133388.074618001</v>
      </c>
      <c r="P1481">
        <v>24958779.668791</v>
      </c>
    </row>
    <row r="1482" spans="1:16">
      <c r="A1482">
        <f t="shared" si="23"/>
        <v>1480</v>
      </c>
      <c r="B1482">
        <v>12712063.366390999</v>
      </c>
      <c r="C1482">
        <v>15282746.225601999</v>
      </c>
      <c r="D1482">
        <v>14597812.639204999</v>
      </c>
      <c r="E1482">
        <v>12440237.547119999</v>
      </c>
      <c r="F1482">
        <v>16442751.612416999</v>
      </c>
      <c r="G1482">
        <v>6780801.0557359997</v>
      </c>
      <c r="H1482">
        <v>10067644.290355001</v>
      </c>
      <c r="I1482">
        <v>8691844.6035169996</v>
      </c>
      <c r="J1482">
        <v>10209128.321937</v>
      </c>
      <c r="K1482">
        <v>16254947.239565</v>
      </c>
      <c r="L1482">
        <v>8696743.1558720004</v>
      </c>
      <c r="M1482">
        <v>11968618.32588</v>
      </c>
      <c r="N1482">
        <v>12499073.07925</v>
      </c>
      <c r="O1482">
        <v>16080677.444460999</v>
      </c>
      <c r="P1482">
        <v>24957679.869323999</v>
      </c>
    </row>
    <row r="1483" spans="1:16">
      <c r="A1483">
        <f t="shared" si="23"/>
        <v>1481</v>
      </c>
      <c r="B1483">
        <v>12729984.762143999</v>
      </c>
      <c r="C1483">
        <v>15272046.326889001</v>
      </c>
      <c r="D1483">
        <v>14612291.667244</v>
      </c>
      <c r="E1483">
        <v>12433038.076554</v>
      </c>
      <c r="F1483">
        <v>16423694.399467001</v>
      </c>
      <c r="G1483">
        <v>6782730.9222039999</v>
      </c>
      <c r="H1483">
        <v>10036578.475535</v>
      </c>
      <c r="I1483">
        <v>8675706.5189730003</v>
      </c>
      <c r="J1483">
        <v>10213395.77496</v>
      </c>
      <c r="K1483">
        <v>16308920.880123001</v>
      </c>
      <c r="L1483">
        <v>8691450.8424689993</v>
      </c>
      <c r="M1483">
        <v>11927836.647345999</v>
      </c>
      <c r="N1483">
        <v>12475490.794362999</v>
      </c>
      <c r="O1483">
        <v>16100872.652077001</v>
      </c>
      <c r="P1483">
        <v>24956589.875838</v>
      </c>
    </row>
    <row r="1484" spans="1:16">
      <c r="A1484">
        <f t="shared" si="23"/>
        <v>1482</v>
      </c>
      <c r="B1484">
        <v>12717005.817078</v>
      </c>
      <c r="C1484">
        <v>15257188.567723</v>
      </c>
      <c r="D1484">
        <v>14620620.48291</v>
      </c>
      <c r="E1484">
        <v>12502447.435167</v>
      </c>
      <c r="F1484">
        <v>16523717.801124001</v>
      </c>
      <c r="G1484">
        <v>6793449.9708829997</v>
      </c>
      <c r="H1484">
        <v>9996383.6144900005</v>
      </c>
      <c r="I1484">
        <v>8688079.7856970001</v>
      </c>
      <c r="J1484">
        <v>10219913.536925999</v>
      </c>
      <c r="K1484">
        <v>16299825.675698999</v>
      </c>
      <c r="L1484">
        <v>8719425.4112819992</v>
      </c>
      <c r="M1484">
        <v>11912350.479192</v>
      </c>
      <c r="N1484">
        <v>12459285.282637</v>
      </c>
      <c r="O1484">
        <v>16133258.733441999</v>
      </c>
      <c r="P1484">
        <v>24971198.311978001</v>
      </c>
    </row>
    <row r="1485" spans="1:16">
      <c r="A1485">
        <f t="shared" si="23"/>
        <v>1483</v>
      </c>
      <c r="B1485">
        <v>12727332.646303</v>
      </c>
      <c r="C1485">
        <v>15246557.081355</v>
      </c>
      <c r="D1485">
        <v>14619715.214476001</v>
      </c>
      <c r="E1485">
        <v>12455965.218578</v>
      </c>
      <c r="F1485">
        <v>16530936.043501999</v>
      </c>
      <c r="G1485">
        <v>6762817.8884159997</v>
      </c>
      <c r="H1485">
        <v>9958348.4818810001</v>
      </c>
      <c r="I1485">
        <v>8661445.1691420004</v>
      </c>
      <c r="J1485">
        <v>10222671.804304</v>
      </c>
      <c r="K1485">
        <v>16266932.625185</v>
      </c>
      <c r="L1485">
        <v>8741216.6981450003</v>
      </c>
      <c r="M1485">
        <v>11899984.198262</v>
      </c>
      <c r="N1485">
        <v>12377232.725923</v>
      </c>
      <c r="O1485">
        <v>16156341.421264</v>
      </c>
      <c r="P1485">
        <v>24979063.775332</v>
      </c>
    </row>
    <row r="1486" spans="1:16">
      <c r="A1486">
        <f t="shared" si="23"/>
        <v>1484</v>
      </c>
      <c r="B1486">
        <v>12717292.791157</v>
      </c>
      <c r="C1486">
        <v>15299616.528101999</v>
      </c>
      <c r="D1486">
        <v>14667361.375688</v>
      </c>
      <c r="E1486">
        <v>12435398.495864</v>
      </c>
      <c r="F1486">
        <v>16508715.652575999</v>
      </c>
      <c r="G1486">
        <v>6768036.2145029996</v>
      </c>
      <c r="H1486">
        <v>9956506.3780259993</v>
      </c>
      <c r="I1486">
        <v>8669176.4681150001</v>
      </c>
      <c r="J1486">
        <v>10232197.269948</v>
      </c>
      <c r="K1486">
        <v>16243690.501098</v>
      </c>
      <c r="L1486">
        <v>8738320.7854469996</v>
      </c>
      <c r="M1486">
        <v>11929961.500560001</v>
      </c>
      <c r="N1486">
        <v>12398823.704769</v>
      </c>
      <c r="O1486">
        <v>16167234.845631</v>
      </c>
      <c r="P1486">
        <v>24975716.930984002</v>
      </c>
    </row>
    <row r="1487" spans="1:16">
      <c r="A1487">
        <f t="shared" si="23"/>
        <v>1485</v>
      </c>
      <c r="B1487">
        <v>12816655.099168001</v>
      </c>
      <c r="C1487">
        <v>15244548.426294001</v>
      </c>
      <c r="D1487">
        <v>14670288.058466</v>
      </c>
      <c r="E1487">
        <v>12429890.211025</v>
      </c>
      <c r="F1487">
        <v>16525722.674984001</v>
      </c>
      <c r="G1487">
        <v>6736876.6187859997</v>
      </c>
      <c r="H1487">
        <v>9933354.1724919993</v>
      </c>
      <c r="I1487">
        <v>8584616.0391899999</v>
      </c>
      <c r="J1487">
        <v>10206813.112591</v>
      </c>
      <c r="K1487">
        <v>16266980.366265001</v>
      </c>
      <c r="L1487">
        <v>8723936.8974600006</v>
      </c>
      <c r="M1487">
        <v>11897697.851994</v>
      </c>
      <c r="N1487">
        <v>12406624.393679</v>
      </c>
      <c r="O1487">
        <v>16166859.857719</v>
      </c>
      <c r="P1487">
        <v>24947761.459484</v>
      </c>
    </row>
    <row r="1488" spans="1:16">
      <c r="A1488">
        <f t="shared" si="23"/>
        <v>1486</v>
      </c>
      <c r="B1488">
        <v>12854275.718482001</v>
      </c>
      <c r="C1488">
        <v>15271539.621677</v>
      </c>
      <c r="D1488">
        <v>15061059.114758</v>
      </c>
      <c r="E1488">
        <v>13136086.143619999</v>
      </c>
      <c r="F1488">
        <v>16743549.279097</v>
      </c>
      <c r="G1488">
        <v>6737990.3619590001</v>
      </c>
      <c r="H1488">
        <v>9928353.8392019998</v>
      </c>
      <c r="I1488">
        <v>8592250.2430860009</v>
      </c>
      <c r="J1488">
        <v>10198359.573045</v>
      </c>
      <c r="K1488">
        <v>16317980.041102</v>
      </c>
      <c r="L1488">
        <v>8746253.276176</v>
      </c>
      <c r="M1488">
        <v>11906727.493693</v>
      </c>
      <c r="N1488">
        <v>12342932.629109999</v>
      </c>
      <c r="O1488">
        <v>16136521.331444001</v>
      </c>
      <c r="P1488">
        <v>24933283.053636</v>
      </c>
    </row>
    <row r="1489" spans="1:16">
      <c r="A1489">
        <f t="shared" si="23"/>
        <v>1487</v>
      </c>
      <c r="B1489">
        <v>12875401.014433</v>
      </c>
      <c r="C1489">
        <v>15279303.056814</v>
      </c>
      <c r="D1489">
        <v>14962007.970293</v>
      </c>
      <c r="E1489">
        <v>13234148.229612</v>
      </c>
      <c r="F1489">
        <v>16931860.535335001</v>
      </c>
      <c r="G1489">
        <v>6728369.7978569996</v>
      </c>
      <c r="H1489">
        <v>9886420.0081580002</v>
      </c>
      <c r="I1489">
        <v>8540354.5568749998</v>
      </c>
      <c r="J1489">
        <v>10149497.186796</v>
      </c>
      <c r="K1489">
        <v>16292700.949836999</v>
      </c>
      <c r="L1489">
        <v>8748020.1223050002</v>
      </c>
      <c r="M1489">
        <v>11907106.186596001</v>
      </c>
      <c r="N1489">
        <v>12302733.215585999</v>
      </c>
      <c r="O1489">
        <v>16122171.670185</v>
      </c>
      <c r="P1489">
        <v>24954528.050299</v>
      </c>
    </row>
    <row r="1490" spans="1:16">
      <c r="A1490">
        <f t="shared" si="23"/>
        <v>1488</v>
      </c>
      <c r="B1490">
        <v>12981776.486163</v>
      </c>
      <c r="C1490">
        <v>15465013.271365</v>
      </c>
      <c r="D1490">
        <v>15125477.491627</v>
      </c>
      <c r="E1490">
        <v>13355251.476353999</v>
      </c>
      <c r="F1490">
        <v>16971073.383285999</v>
      </c>
      <c r="G1490">
        <v>6581536.1866899999</v>
      </c>
      <c r="H1490">
        <v>9779329.8312899992</v>
      </c>
      <c r="I1490">
        <v>8501308.9222599994</v>
      </c>
      <c r="J1490">
        <v>9681264.7724590003</v>
      </c>
      <c r="K1490">
        <v>15596424.315686001</v>
      </c>
      <c r="L1490">
        <v>8763802.4260319993</v>
      </c>
      <c r="M1490">
        <v>11938566.618036</v>
      </c>
      <c r="N1490">
        <v>12280118.391492</v>
      </c>
      <c r="O1490">
        <v>16131148.822451999</v>
      </c>
      <c r="P1490">
        <v>24948979.783457</v>
      </c>
    </row>
    <row r="1491" spans="1:16">
      <c r="A1491">
        <f t="shared" si="23"/>
        <v>1489</v>
      </c>
      <c r="B1491">
        <v>12968176.024426</v>
      </c>
      <c r="C1491">
        <v>15676124.038805</v>
      </c>
      <c r="D1491">
        <v>15121705.115751</v>
      </c>
      <c r="E1491">
        <v>13365505.70765</v>
      </c>
      <c r="F1491">
        <v>16950514.485112</v>
      </c>
      <c r="G1491">
        <v>6432846.9913480002</v>
      </c>
      <c r="H1491">
        <v>9524180.9323800001</v>
      </c>
      <c r="I1491">
        <v>8486593.6619409993</v>
      </c>
      <c r="J1491">
        <v>9500846.7657149993</v>
      </c>
      <c r="K1491">
        <v>15492593.012205999</v>
      </c>
      <c r="L1491">
        <v>8753470.6619559992</v>
      </c>
      <c r="M1491">
        <v>11915997.504698999</v>
      </c>
      <c r="N1491">
        <v>12307329.902946999</v>
      </c>
      <c r="O1491">
        <v>16156002.758063</v>
      </c>
      <c r="P1491">
        <v>24936760.628118001</v>
      </c>
    </row>
    <row r="1492" spans="1:16">
      <c r="A1492">
        <f t="shared" si="23"/>
        <v>1490</v>
      </c>
      <c r="B1492">
        <v>12950417.850592</v>
      </c>
      <c r="C1492">
        <v>15678728.289346</v>
      </c>
      <c r="D1492">
        <v>15145804.697485</v>
      </c>
      <c r="E1492">
        <v>13336810.146583</v>
      </c>
      <c r="F1492">
        <v>16952636.018849</v>
      </c>
      <c r="G1492">
        <v>6428132.4173269998</v>
      </c>
      <c r="H1492">
        <v>9540992.7837140001</v>
      </c>
      <c r="I1492">
        <v>8500819.9836439993</v>
      </c>
      <c r="J1492">
        <v>9508520.6896219999</v>
      </c>
      <c r="K1492">
        <v>15419997.685138</v>
      </c>
      <c r="L1492">
        <v>8763196.4589920007</v>
      </c>
      <c r="M1492">
        <v>11930107.908529</v>
      </c>
      <c r="N1492">
        <v>12306371.676519999</v>
      </c>
      <c r="O1492">
        <v>16129519.895615</v>
      </c>
      <c r="P1492">
        <v>24953507.948888998</v>
      </c>
    </row>
    <row r="1493" spans="1:16">
      <c r="A1493">
        <f t="shared" si="23"/>
        <v>1491</v>
      </c>
      <c r="B1493">
        <v>12960314.961208999</v>
      </c>
      <c r="C1493">
        <v>15704232.410824001</v>
      </c>
      <c r="D1493">
        <v>15095407.022120001</v>
      </c>
      <c r="E1493">
        <v>13324134.930713</v>
      </c>
      <c r="F1493">
        <v>16924984.553475998</v>
      </c>
      <c r="G1493">
        <v>6414883.8844349999</v>
      </c>
      <c r="H1493">
        <v>9557514.0096819997</v>
      </c>
      <c r="I1493">
        <v>8491280.3011579998</v>
      </c>
      <c r="J1493">
        <v>9475238.1910640001</v>
      </c>
      <c r="K1493">
        <v>15418435.024088001</v>
      </c>
      <c r="L1493">
        <v>8769627.8636029996</v>
      </c>
      <c r="M1493">
        <v>11962122.054173</v>
      </c>
      <c r="N1493">
        <v>12320601.248426</v>
      </c>
      <c r="O1493">
        <v>16072606.336046999</v>
      </c>
      <c r="P1493">
        <v>24905743.851401001</v>
      </c>
    </row>
    <row r="1494" spans="1:16">
      <c r="A1494">
        <f t="shared" si="23"/>
        <v>1492</v>
      </c>
      <c r="B1494">
        <v>12928254.296551</v>
      </c>
      <c r="C1494">
        <v>15680420.383616</v>
      </c>
      <c r="D1494">
        <v>15103085.373633999</v>
      </c>
      <c r="E1494">
        <v>13380260.088341</v>
      </c>
      <c r="F1494">
        <v>16939411.886629</v>
      </c>
      <c r="G1494">
        <v>6443284.7717589997</v>
      </c>
      <c r="H1494">
        <v>9580300.4229249991</v>
      </c>
      <c r="I1494">
        <v>8522342.5764400009</v>
      </c>
      <c r="J1494">
        <v>9467796.9962179996</v>
      </c>
      <c r="K1494">
        <v>15461176.924868001</v>
      </c>
      <c r="L1494">
        <v>8751078.2308540009</v>
      </c>
      <c r="M1494">
        <v>11952246.045283999</v>
      </c>
      <c r="N1494">
        <v>12334301.319405001</v>
      </c>
      <c r="O1494">
        <v>16040041.447811</v>
      </c>
      <c r="P1494">
        <v>24880337.214024</v>
      </c>
    </row>
    <row r="1495" spans="1:16">
      <c r="A1495">
        <f t="shared" si="23"/>
        <v>1493</v>
      </c>
      <c r="B1495">
        <v>12920794.217921</v>
      </c>
      <c r="C1495">
        <v>15659338.200497</v>
      </c>
      <c r="D1495">
        <v>15065224.382755</v>
      </c>
      <c r="E1495">
        <v>13418108.162466001</v>
      </c>
      <c r="F1495">
        <v>16890425.608254999</v>
      </c>
      <c r="G1495">
        <v>6443744.7055500001</v>
      </c>
      <c r="H1495">
        <v>9569678.8679850008</v>
      </c>
      <c r="I1495">
        <v>8503186.6326310001</v>
      </c>
      <c r="J1495">
        <v>9447285.6562539991</v>
      </c>
      <c r="K1495">
        <v>15480952.941516001</v>
      </c>
      <c r="L1495">
        <v>8773133.8339719996</v>
      </c>
      <c r="M1495">
        <v>11977148.146846</v>
      </c>
      <c r="N1495">
        <v>12290010.30645</v>
      </c>
      <c r="O1495">
        <v>16044351.061605999</v>
      </c>
      <c r="P1495">
        <v>24892586.737576999</v>
      </c>
    </row>
    <row r="1496" spans="1:16">
      <c r="A1496">
        <f t="shared" si="23"/>
        <v>1494</v>
      </c>
      <c r="B1496">
        <v>12947973.697389999</v>
      </c>
      <c r="C1496">
        <v>15817589.682980999</v>
      </c>
      <c r="D1496">
        <v>15044545.011336001</v>
      </c>
      <c r="E1496">
        <v>13422589.500581</v>
      </c>
      <c r="F1496">
        <v>16837736.871118002</v>
      </c>
      <c r="G1496">
        <v>6471745.1097750003</v>
      </c>
      <c r="H1496">
        <v>9608280.2332579996</v>
      </c>
      <c r="I1496">
        <v>8582132.1922559999</v>
      </c>
      <c r="J1496">
        <v>9449148.9390629996</v>
      </c>
      <c r="K1496">
        <v>15475061.033383001</v>
      </c>
      <c r="L1496">
        <v>8779833.9226830006</v>
      </c>
      <c r="M1496">
        <v>11956524.986736</v>
      </c>
      <c r="N1496">
        <v>12328555.509197</v>
      </c>
      <c r="O1496">
        <v>16017460.847779</v>
      </c>
      <c r="P1496">
        <v>24915905.575870998</v>
      </c>
    </row>
    <row r="1497" spans="1:16">
      <c r="A1497">
        <f t="shared" si="23"/>
        <v>1495</v>
      </c>
      <c r="B1497">
        <v>12941686.536042999</v>
      </c>
      <c r="C1497">
        <v>15822814.581778999</v>
      </c>
      <c r="D1497">
        <v>15008666.944636</v>
      </c>
      <c r="E1497">
        <v>13441879.00553</v>
      </c>
      <c r="F1497">
        <v>16882489.501463</v>
      </c>
      <c r="G1497">
        <v>6445845.1355619999</v>
      </c>
      <c r="H1497">
        <v>9546280.4926999994</v>
      </c>
      <c r="I1497">
        <v>8576053.6034009997</v>
      </c>
      <c r="J1497">
        <v>9430025.5129739996</v>
      </c>
      <c r="K1497">
        <v>15452123.41185</v>
      </c>
      <c r="L1497">
        <v>8757988.3919600006</v>
      </c>
      <c r="M1497">
        <v>11944644.771609001</v>
      </c>
      <c r="N1497">
        <v>12365652.856768999</v>
      </c>
      <c r="O1497">
        <v>16049288.068611</v>
      </c>
      <c r="P1497">
        <v>24919284.114434998</v>
      </c>
    </row>
    <row r="1498" spans="1:16">
      <c r="A1498">
        <f t="shared" si="23"/>
        <v>1496</v>
      </c>
      <c r="B1498">
        <v>12930640.658157</v>
      </c>
      <c r="C1498">
        <v>15789728.772988999</v>
      </c>
      <c r="D1498">
        <v>15080881.374379</v>
      </c>
      <c r="E1498">
        <v>13481899.648525</v>
      </c>
      <c r="F1498">
        <v>16904978.312208999</v>
      </c>
      <c r="G1498">
        <v>6485500.9977850001</v>
      </c>
      <c r="H1498">
        <v>9577127.9746710006</v>
      </c>
      <c r="I1498">
        <v>8642871.6444819998</v>
      </c>
      <c r="J1498">
        <v>9452551.2536929995</v>
      </c>
      <c r="K1498">
        <v>15440329.859023999</v>
      </c>
      <c r="L1498">
        <v>8759740.8265940007</v>
      </c>
      <c r="M1498">
        <v>11943983.950123999</v>
      </c>
      <c r="N1498">
        <v>12397438.269376</v>
      </c>
      <c r="O1498">
        <v>16047161.989321001</v>
      </c>
      <c r="P1498">
        <v>24889489.483592</v>
      </c>
    </row>
    <row r="1499" spans="1:16">
      <c r="A1499">
        <f t="shared" si="23"/>
        <v>1497</v>
      </c>
      <c r="B1499">
        <v>12894706.45741</v>
      </c>
      <c r="C1499">
        <v>15759471.05259</v>
      </c>
      <c r="D1499">
        <v>15051308.640961999</v>
      </c>
      <c r="E1499">
        <v>13496747.365028</v>
      </c>
      <c r="F1499">
        <v>16890832.023956001</v>
      </c>
      <c r="G1499">
        <v>6631823.2487869998</v>
      </c>
      <c r="H1499">
        <v>9683374.8449419998</v>
      </c>
      <c r="I1499">
        <v>8694996.3937550001</v>
      </c>
      <c r="J1499">
        <v>9891529.2247499991</v>
      </c>
      <c r="K1499">
        <v>16137285.760134</v>
      </c>
      <c r="L1499">
        <v>8747022.3248059992</v>
      </c>
      <c r="M1499">
        <v>11916953.771524001</v>
      </c>
      <c r="N1499">
        <v>12419452.480846001</v>
      </c>
      <c r="O1499">
        <v>15995666.597851001</v>
      </c>
      <c r="P1499">
        <v>24914966.972662002</v>
      </c>
    </row>
    <row r="1500" spans="1:16">
      <c r="A1500">
        <f t="shared" si="23"/>
        <v>1498</v>
      </c>
      <c r="B1500">
        <v>12817350.057882</v>
      </c>
      <c r="C1500">
        <v>15735547.414414</v>
      </c>
      <c r="D1500">
        <v>15030733.602546999</v>
      </c>
      <c r="E1500">
        <v>13472725.160436001</v>
      </c>
      <c r="F1500">
        <v>16868617.289074998</v>
      </c>
      <c r="G1500">
        <v>6781252.4294210002</v>
      </c>
      <c r="H1500">
        <v>9966623.2115390003</v>
      </c>
      <c r="I1500">
        <v>8707276.4775859993</v>
      </c>
      <c r="J1500">
        <v>10091234.943445999</v>
      </c>
      <c r="K1500">
        <v>16198353.157337001</v>
      </c>
      <c r="L1500">
        <v>8762421.9842869993</v>
      </c>
      <c r="M1500">
        <v>11947230.481326999</v>
      </c>
      <c r="N1500">
        <v>12441513.076393999</v>
      </c>
      <c r="O1500">
        <v>15986310.842106</v>
      </c>
      <c r="P1500">
        <v>24936034.134068001</v>
      </c>
    </row>
    <row r="1501" spans="1:16">
      <c r="A1501">
        <f t="shared" si="23"/>
        <v>1499</v>
      </c>
      <c r="B1501">
        <v>12833518.713357</v>
      </c>
      <c r="C1501">
        <v>15708216.813939</v>
      </c>
      <c r="D1501">
        <v>15011048.024529999</v>
      </c>
      <c r="E1501">
        <v>13507634.706171</v>
      </c>
      <c r="F1501">
        <v>16844470.829356998</v>
      </c>
      <c r="G1501">
        <v>6775147.2857060004</v>
      </c>
      <c r="H1501">
        <v>9984258.4559289999</v>
      </c>
      <c r="I1501">
        <v>8692609.4734519999</v>
      </c>
      <c r="J1501">
        <v>10067950.599349</v>
      </c>
      <c r="K1501">
        <v>16272038.788546</v>
      </c>
      <c r="L1501">
        <v>8746170.2911859993</v>
      </c>
      <c r="M1501">
        <v>11928316.151465001</v>
      </c>
      <c r="N1501">
        <v>12416819.367191</v>
      </c>
      <c r="O1501">
        <v>15996981.701207999</v>
      </c>
      <c r="P1501">
        <v>24908450.780990001</v>
      </c>
    </row>
    <row r="1502" spans="1:16">
      <c r="A1502">
        <f t="shared" si="23"/>
        <v>1500</v>
      </c>
      <c r="B1502">
        <v>12828022.025428999</v>
      </c>
      <c r="C1502">
        <v>15688885.723737</v>
      </c>
      <c r="D1502">
        <v>15028287.377973</v>
      </c>
      <c r="E1502">
        <v>13488123.114120999</v>
      </c>
      <c r="F1502">
        <v>16858741.429765001</v>
      </c>
      <c r="G1502">
        <v>6788828.8969630003</v>
      </c>
      <c r="H1502">
        <v>9946756.5887260009</v>
      </c>
      <c r="I1502">
        <v>8690613.599653</v>
      </c>
      <c r="J1502">
        <v>10094191.638829</v>
      </c>
      <c r="K1502">
        <v>16307438.518975999</v>
      </c>
      <c r="L1502">
        <v>8750917.5239790007</v>
      </c>
      <c r="M1502">
        <v>11930704.432483001</v>
      </c>
      <c r="N1502">
        <v>12451506.822695</v>
      </c>
      <c r="O1502">
        <v>15956797.068859</v>
      </c>
      <c r="P1502">
        <v>24956030.063062001</v>
      </c>
    </row>
    <row r="1503" spans="1:16">
      <c r="A1503">
        <f t="shared" si="23"/>
        <v>1501</v>
      </c>
      <c r="B1503">
        <v>12860621.577555001</v>
      </c>
      <c r="C1503">
        <v>15754709.283081001</v>
      </c>
      <c r="D1503">
        <v>14934566.236075999</v>
      </c>
      <c r="E1503">
        <v>13445531.497988001</v>
      </c>
      <c r="F1503">
        <v>16791474.217900999</v>
      </c>
      <c r="G1503">
        <v>6805839.1123129996</v>
      </c>
      <c r="H1503">
        <v>9890427.2156160008</v>
      </c>
      <c r="I1503">
        <v>8685136.9490450006</v>
      </c>
      <c r="J1503">
        <v>10117259.858085999</v>
      </c>
      <c r="K1503">
        <v>16275845.256727999</v>
      </c>
      <c r="L1503">
        <v>8775043.8413120005</v>
      </c>
      <c r="M1503">
        <v>11948289.733712001</v>
      </c>
      <c r="N1503">
        <v>12486895.276549</v>
      </c>
      <c r="O1503">
        <v>16029274.645528</v>
      </c>
      <c r="P1503">
        <v>24963807.007289998</v>
      </c>
    </row>
    <row r="1504" spans="1:16">
      <c r="A1504">
        <f t="shared" si="23"/>
        <v>1502</v>
      </c>
      <c r="B1504">
        <v>12865664.689689999</v>
      </c>
      <c r="C1504">
        <v>15744928.413897</v>
      </c>
      <c r="D1504">
        <v>14938176.239236999</v>
      </c>
      <c r="E1504">
        <v>13432672.654381</v>
      </c>
      <c r="F1504">
        <v>16824743.081020001</v>
      </c>
      <c r="G1504">
        <v>6718898.4427730003</v>
      </c>
      <c r="H1504">
        <v>9842713.4679080006</v>
      </c>
      <c r="I1504">
        <v>8690386.6349030007</v>
      </c>
      <c r="J1504">
        <v>10136753.883323001</v>
      </c>
      <c r="K1504">
        <v>16264113.299216</v>
      </c>
      <c r="L1504">
        <v>8772410.9076080006</v>
      </c>
      <c r="M1504">
        <v>11939522.698052</v>
      </c>
      <c r="N1504">
        <v>12511309.787198</v>
      </c>
      <c r="O1504">
        <v>16021706.423097</v>
      </c>
      <c r="P1504">
        <v>24947245.010662001</v>
      </c>
    </row>
    <row r="1505" spans="1:16">
      <c r="A1505">
        <f t="shared" si="23"/>
        <v>1503</v>
      </c>
      <c r="B1505">
        <v>12864830.305517999</v>
      </c>
      <c r="C1505">
        <v>15760694.958028</v>
      </c>
      <c r="D1505">
        <v>14948916.545142001</v>
      </c>
      <c r="E1505">
        <v>13417936.223445</v>
      </c>
      <c r="F1505">
        <v>16783805.64429</v>
      </c>
      <c r="G1505">
        <v>6735907.2451099996</v>
      </c>
      <c r="H1505">
        <v>9815987.0838760007</v>
      </c>
      <c r="I1505">
        <v>8693223.0417160001</v>
      </c>
      <c r="J1505">
        <v>10040147.288388999</v>
      </c>
      <c r="K1505">
        <v>16172205.343924999</v>
      </c>
      <c r="L1505">
        <v>8769238.9075969998</v>
      </c>
      <c r="M1505">
        <v>11939877.544996999</v>
      </c>
      <c r="N1505">
        <v>12459856.363712</v>
      </c>
      <c r="O1505">
        <v>16034194.675051</v>
      </c>
      <c r="P1505">
        <v>24943967.076131999</v>
      </c>
    </row>
    <row r="1506" spans="1:16">
      <c r="A1506">
        <f t="shared" si="23"/>
        <v>1504</v>
      </c>
      <c r="B1506">
        <v>12821883.457082</v>
      </c>
      <c r="C1506">
        <v>15704431.170467</v>
      </c>
      <c r="D1506">
        <v>14960448.976159999</v>
      </c>
      <c r="E1506">
        <v>13377182.23982</v>
      </c>
      <c r="F1506">
        <v>16765025.445978999</v>
      </c>
      <c r="G1506">
        <v>6762210.5199389998</v>
      </c>
      <c r="H1506">
        <v>9887607.2412390001</v>
      </c>
      <c r="I1506">
        <v>8699007.9398400001</v>
      </c>
      <c r="J1506">
        <v>10054706.995200999</v>
      </c>
      <c r="K1506">
        <v>16178323.524858</v>
      </c>
      <c r="L1506">
        <v>8599008.3879669998</v>
      </c>
      <c r="M1506">
        <v>11930638.146707</v>
      </c>
      <c r="N1506">
        <v>12449432.274985</v>
      </c>
      <c r="O1506">
        <v>16046692.156501999</v>
      </c>
      <c r="P1506">
        <v>24940695.095403001</v>
      </c>
    </row>
    <row r="1507" spans="1:16">
      <c r="A1507">
        <f t="shared" si="23"/>
        <v>1505</v>
      </c>
      <c r="B1507">
        <v>12853790.40315</v>
      </c>
      <c r="C1507">
        <v>15695641.103658</v>
      </c>
      <c r="D1507">
        <v>15129315.537567999</v>
      </c>
      <c r="E1507">
        <v>13331059.110749001</v>
      </c>
      <c r="F1507">
        <v>16739353.069495</v>
      </c>
      <c r="G1507">
        <v>6752134.8051880002</v>
      </c>
      <c r="H1507">
        <v>9890368.7129459996</v>
      </c>
      <c r="I1507">
        <v>8670024.0242810007</v>
      </c>
      <c r="J1507">
        <v>10059599.050776999</v>
      </c>
      <c r="K1507">
        <v>16226316.813108001</v>
      </c>
      <c r="L1507">
        <v>8595552.2737719994</v>
      </c>
      <c r="M1507">
        <v>11917898.513093</v>
      </c>
      <c r="N1507">
        <v>12437394.499307999</v>
      </c>
      <c r="O1507">
        <v>16065589.450213</v>
      </c>
      <c r="P1507">
        <v>24946246.502110999</v>
      </c>
    </row>
    <row r="1508" spans="1:16">
      <c r="A1508">
        <f t="shared" si="23"/>
        <v>1506</v>
      </c>
      <c r="B1508">
        <v>12857642.429362001</v>
      </c>
      <c r="C1508">
        <v>15720939.603049999</v>
      </c>
      <c r="D1508">
        <v>15139372.026800999</v>
      </c>
      <c r="E1508">
        <v>13267838.411989</v>
      </c>
      <c r="F1508">
        <v>16783331.915116999</v>
      </c>
      <c r="G1508">
        <v>6752420.4333520001</v>
      </c>
      <c r="H1508">
        <v>9886201.7507550009</v>
      </c>
      <c r="I1508">
        <v>8659556.8259360008</v>
      </c>
      <c r="J1508">
        <v>10062337.255763</v>
      </c>
      <c r="K1508">
        <v>16234300.710168</v>
      </c>
      <c r="L1508">
        <v>8598906.1795460004</v>
      </c>
      <c r="M1508">
        <v>11911730.815933</v>
      </c>
      <c r="N1508">
        <v>12424846.272182001</v>
      </c>
      <c r="O1508">
        <v>16096423.070299</v>
      </c>
      <c r="P1508">
        <v>24898992.462655999</v>
      </c>
    </row>
    <row r="1509" spans="1:16">
      <c r="A1509">
        <f t="shared" si="23"/>
        <v>1507</v>
      </c>
      <c r="B1509">
        <v>12958819.407697</v>
      </c>
      <c r="C1509">
        <v>15777932.992921</v>
      </c>
      <c r="D1509">
        <v>15155925.068946</v>
      </c>
      <c r="E1509">
        <v>13294766.492968</v>
      </c>
      <c r="F1509">
        <v>16847546.771612</v>
      </c>
      <c r="G1509">
        <v>6713080.1794020003</v>
      </c>
      <c r="H1509">
        <v>9800808.7191189993</v>
      </c>
      <c r="I1509">
        <v>8675950.0530559998</v>
      </c>
      <c r="J1509">
        <v>10054329.883265</v>
      </c>
      <c r="K1509">
        <v>16306013.50678</v>
      </c>
      <c r="L1509">
        <v>8587095.3493239991</v>
      </c>
      <c r="M1509">
        <v>11862097.452381</v>
      </c>
      <c r="N1509">
        <v>12409615.399311</v>
      </c>
      <c r="O1509">
        <v>16076870.536478</v>
      </c>
      <c r="P1509">
        <v>24867288.654337998</v>
      </c>
    </row>
    <row r="1510" spans="1:16">
      <c r="A1510">
        <f t="shared" si="23"/>
        <v>1508</v>
      </c>
      <c r="B1510">
        <v>12937753.049752001</v>
      </c>
      <c r="C1510">
        <v>15786637.981171001</v>
      </c>
      <c r="D1510">
        <v>15156223.003117001</v>
      </c>
      <c r="E1510">
        <v>13250595.878477</v>
      </c>
      <c r="F1510">
        <v>16893983.774048001</v>
      </c>
      <c r="G1510">
        <v>6716099.1091160001</v>
      </c>
      <c r="H1510">
        <v>9782881.2759910002</v>
      </c>
      <c r="I1510">
        <v>8680640.7466199994</v>
      </c>
      <c r="J1510">
        <v>10040636.970197</v>
      </c>
      <c r="K1510">
        <v>16311186.949450999</v>
      </c>
      <c r="L1510">
        <v>8615046.3650979996</v>
      </c>
      <c r="M1510">
        <v>11872961.038520001</v>
      </c>
      <c r="N1510">
        <v>12387928.676550001</v>
      </c>
      <c r="O1510">
        <v>16068340.33262</v>
      </c>
      <c r="P1510">
        <v>24877224.700624999</v>
      </c>
    </row>
    <row r="1511" spans="1:16">
      <c r="A1511">
        <f t="shared" si="23"/>
        <v>1509</v>
      </c>
      <c r="B1511">
        <v>12916187.306608999</v>
      </c>
      <c r="C1511">
        <v>15768057.885011001</v>
      </c>
      <c r="D1511">
        <v>15183368.674811</v>
      </c>
      <c r="E1511">
        <v>13265599.442403</v>
      </c>
      <c r="F1511">
        <v>16904177.012805</v>
      </c>
      <c r="G1511">
        <v>6694951.1039540004</v>
      </c>
      <c r="H1511">
        <v>9844543.9732360002</v>
      </c>
      <c r="I1511">
        <v>8678671.4810090009</v>
      </c>
      <c r="J1511">
        <v>10033756.212654</v>
      </c>
      <c r="K1511">
        <v>16262902.189797999</v>
      </c>
      <c r="L1511">
        <v>8618394.8827229999</v>
      </c>
      <c r="M1511">
        <v>11869373.649456</v>
      </c>
      <c r="N1511">
        <v>12353924.957211001</v>
      </c>
      <c r="O1511">
        <v>16123892.662198</v>
      </c>
      <c r="P1511">
        <v>24854355.417142998</v>
      </c>
    </row>
    <row r="1512" spans="1:16">
      <c r="A1512">
        <f t="shared" si="23"/>
        <v>1510</v>
      </c>
      <c r="B1512">
        <v>12917084.582036</v>
      </c>
      <c r="C1512">
        <v>15730289.051921001</v>
      </c>
      <c r="D1512">
        <v>15260583.937003</v>
      </c>
      <c r="E1512">
        <v>13229112.767037001</v>
      </c>
      <c r="F1512">
        <v>16934599.359827999</v>
      </c>
      <c r="G1512">
        <v>6693528.6755929999</v>
      </c>
      <c r="H1512">
        <v>9866860.8344839998</v>
      </c>
      <c r="I1512">
        <v>8665549.634172</v>
      </c>
      <c r="J1512">
        <v>10022989.596270001</v>
      </c>
      <c r="K1512">
        <v>16283977.459581999</v>
      </c>
      <c r="L1512">
        <v>8591915.2957479991</v>
      </c>
      <c r="M1512">
        <v>11807398.507912001</v>
      </c>
      <c r="N1512">
        <v>12315330.575879</v>
      </c>
      <c r="O1512">
        <v>16147462.189274</v>
      </c>
      <c r="P1512">
        <v>24851178.925299</v>
      </c>
    </row>
    <row r="1513" spans="1:16">
      <c r="A1513">
        <f t="shared" si="23"/>
        <v>1511</v>
      </c>
      <c r="B1513">
        <v>12930949.100741999</v>
      </c>
      <c r="C1513">
        <v>15752961.973872</v>
      </c>
      <c r="D1513">
        <v>15243572.993970999</v>
      </c>
      <c r="E1513">
        <v>13208245.777592</v>
      </c>
      <c r="F1513">
        <v>16918490.710289001</v>
      </c>
      <c r="G1513">
        <v>6792219.3928640001</v>
      </c>
      <c r="H1513">
        <v>9872707.7429699991</v>
      </c>
      <c r="I1513">
        <v>8658832.0683069993</v>
      </c>
      <c r="J1513">
        <v>10038866.854581</v>
      </c>
      <c r="K1513">
        <v>16269496.189873001</v>
      </c>
      <c r="L1513">
        <v>8576785.2036949992</v>
      </c>
      <c r="M1513">
        <v>11778866.098772001</v>
      </c>
      <c r="N1513">
        <v>12272243.264490001</v>
      </c>
      <c r="O1513">
        <v>16120459.030634001</v>
      </c>
      <c r="P1513">
        <v>24880737.854189001</v>
      </c>
    </row>
    <row r="1514" spans="1:16">
      <c r="A1514">
        <f t="shared" si="23"/>
        <v>1512</v>
      </c>
      <c r="B1514">
        <v>12871942.769814</v>
      </c>
      <c r="C1514">
        <v>15733646.040395999</v>
      </c>
      <c r="D1514">
        <v>15269272.681185</v>
      </c>
      <c r="E1514">
        <v>13180734.573418999</v>
      </c>
      <c r="F1514">
        <v>16928676.331769999</v>
      </c>
      <c r="G1514">
        <v>6789715.1454640003</v>
      </c>
      <c r="H1514">
        <v>9871674.4992399998</v>
      </c>
      <c r="I1514">
        <v>8652926.5382819995</v>
      </c>
      <c r="J1514">
        <v>10143633.613433</v>
      </c>
      <c r="K1514">
        <v>16338438.232414</v>
      </c>
      <c r="L1514">
        <v>8586621.4178810008</v>
      </c>
      <c r="M1514">
        <v>11796471.217054</v>
      </c>
      <c r="N1514">
        <v>12319319.900537999</v>
      </c>
      <c r="O1514">
        <v>16086278.285465</v>
      </c>
      <c r="P1514">
        <v>24892829.855239999</v>
      </c>
    </row>
    <row r="1515" spans="1:16">
      <c r="A1515">
        <f t="shared" si="23"/>
        <v>1513</v>
      </c>
      <c r="B1515">
        <v>12929765.974597</v>
      </c>
      <c r="C1515">
        <v>15767683.816941001</v>
      </c>
      <c r="D1515">
        <v>15291727.484702</v>
      </c>
      <c r="E1515">
        <v>13200499.528539</v>
      </c>
      <c r="F1515">
        <v>16962154.532095999</v>
      </c>
      <c r="G1515">
        <v>6795832.3510309998</v>
      </c>
      <c r="H1515">
        <v>9867553.4182399996</v>
      </c>
      <c r="I1515">
        <v>8648354.6311290003</v>
      </c>
      <c r="J1515">
        <v>10163070.79603</v>
      </c>
      <c r="K1515">
        <v>16351132.202971</v>
      </c>
      <c r="L1515">
        <v>8762415.7324199993</v>
      </c>
      <c r="M1515">
        <v>11789064.438547</v>
      </c>
      <c r="N1515">
        <v>12274662.543683</v>
      </c>
      <c r="O1515">
        <v>16071382.744240001</v>
      </c>
      <c r="P1515">
        <v>24900551.399916999</v>
      </c>
    </row>
    <row r="1516" spans="1:16">
      <c r="A1516">
        <f t="shared" si="23"/>
        <v>1514</v>
      </c>
      <c r="B1516">
        <v>12944799.892432</v>
      </c>
      <c r="C1516">
        <v>15803576.294803999</v>
      </c>
      <c r="D1516">
        <v>15270553.595828</v>
      </c>
      <c r="E1516">
        <v>13168783.828775</v>
      </c>
      <c r="F1516">
        <v>17030388.231858999</v>
      </c>
      <c r="G1516">
        <v>6786343.4600520004</v>
      </c>
      <c r="H1516">
        <v>9882668.5722160004</v>
      </c>
      <c r="I1516">
        <v>8675757.7095819991</v>
      </c>
      <c r="J1516">
        <v>10173796.579189001</v>
      </c>
      <c r="K1516">
        <v>16347804.574068001</v>
      </c>
      <c r="L1516">
        <v>8790199.1042410005</v>
      </c>
      <c r="M1516">
        <v>11773372.440905999</v>
      </c>
      <c r="N1516">
        <v>12233022.234990999</v>
      </c>
      <c r="O1516">
        <v>16015769.013804</v>
      </c>
      <c r="P1516">
        <v>24903892.832653001</v>
      </c>
    </row>
    <row r="1517" spans="1:16">
      <c r="A1517">
        <f t="shared" si="23"/>
        <v>1515</v>
      </c>
      <c r="B1517">
        <v>12950398.229067</v>
      </c>
      <c r="C1517">
        <v>15791158.952243</v>
      </c>
      <c r="D1517">
        <v>15279817.601988001</v>
      </c>
      <c r="E1517">
        <v>13242600.351542</v>
      </c>
      <c r="F1517">
        <v>17028353.984028999</v>
      </c>
      <c r="G1517">
        <v>6791150.4449319998</v>
      </c>
      <c r="H1517">
        <v>9854201.1283049993</v>
      </c>
      <c r="I1517">
        <v>8673006.2977820002</v>
      </c>
      <c r="J1517">
        <v>10198425.472608</v>
      </c>
      <c r="K1517">
        <v>16391641.332854999</v>
      </c>
      <c r="L1517">
        <v>8809370.6615060009</v>
      </c>
      <c r="M1517">
        <v>11792399.469807001</v>
      </c>
      <c r="N1517">
        <v>12234776.076553</v>
      </c>
      <c r="O1517">
        <v>16031777.397856999</v>
      </c>
      <c r="P1517">
        <v>24889770.171932999</v>
      </c>
    </row>
    <row r="1518" spans="1:16">
      <c r="A1518">
        <f t="shared" si="23"/>
        <v>1516</v>
      </c>
      <c r="B1518">
        <v>12950094.958250999</v>
      </c>
      <c r="C1518">
        <v>15810367.696590001</v>
      </c>
      <c r="D1518">
        <v>15261992.436065</v>
      </c>
      <c r="E1518">
        <v>13233447.432471</v>
      </c>
      <c r="F1518">
        <v>17006969.596744001</v>
      </c>
      <c r="G1518">
        <v>6824838.3137579998</v>
      </c>
      <c r="H1518">
        <v>9920239.8754140008</v>
      </c>
      <c r="I1518">
        <v>8666824.1381100006</v>
      </c>
      <c r="J1518">
        <v>10220935.820613001</v>
      </c>
      <c r="K1518">
        <v>16413827.004019</v>
      </c>
      <c r="L1518">
        <v>8811087.130167</v>
      </c>
      <c r="M1518">
        <v>11789908.272647001</v>
      </c>
      <c r="N1518">
        <v>12241798.189014999</v>
      </c>
      <c r="O1518">
        <v>15677823.602228999</v>
      </c>
      <c r="P1518">
        <v>24880038.970121</v>
      </c>
    </row>
    <row r="1519" spans="1:16">
      <c r="A1519">
        <f t="shared" si="23"/>
        <v>1517</v>
      </c>
      <c r="B1519">
        <v>12938006.04064</v>
      </c>
      <c r="C1519">
        <v>15761181.316574</v>
      </c>
      <c r="D1519">
        <v>15263045.697315</v>
      </c>
      <c r="E1519">
        <v>13242793.557495</v>
      </c>
      <c r="F1519">
        <v>16985669.305388</v>
      </c>
      <c r="G1519">
        <v>6832948.2259090003</v>
      </c>
      <c r="H1519">
        <v>9913293.0084029995</v>
      </c>
      <c r="I1519">
        <v>8671218.5781789999</v>
      </c>
      <c r="J1519">
        <v>10226574.327075001</v>
      </c>
      <c r="K1519">
        <v>16418018.050051</v>
      </c>
      <c r="L1519">
        <v>8813075.2434219997</v>
      </c>
      <c r="M1519">
        <v>11776191.277543001</v>
      </c>
      <c r="N1519">
        <v>12239856.125776</v>
      </c>
      <c r="O1519">
        <v>15674335.179497</v>
      </c>
      <c r="P1519">
        <v>24896446.247017</v>
      </c>
    </row>
    <row r="1520" spans="1:16">
      <c r="A1520">
        <f t="shared" si="23"/>
        <v>1518</v>
      </c>
      <c r="B1520">
        <v>12956558.115429999</v>
      </c>
      <c r="C1520">
        <v>15752364.473491</v>
      </c>
      <c r="D1520">
        <v>15220018.773273</v>
      </c>
      <c r="E1520">
        <v>13271915.057878001</v>
      </c>
      <c r="F1520">
        <v>16974564.543154001</v>
      </c>
      <c r="G1520">
        <v>6854742.3598269997</v>
      </c>
      <c r="H1520">
        <v>9868924.843874</v>
      </c>
      <c r="I1520">
        <v>8675875.9500169996</v>
      </c>
      <c r="J1520">
        <v>10237362.948821001</v>
      </c>
      <c r="K1520">
        <v>16452582.544372</v>
      </c>
      <c r="L1520">
        <v>8652141.4180469997</v>
      </c>
      <c r="M1520">
        <v>11757666.611385999</v>
      </c>
      <c r="N1520">
        <v>12203289.459468</v>
      </c>
      <c r="O1520">
        <v>15694181.853638001</v>
      </c>
      <c r="P1520">
        <v>24908502.548521999</v>
      </c>
    </row>
    <row r="1521" spans="1:16">
      <c r="A1521">
        <f t="shared" si="23"/>
        <v>1519</v>
      </c>
      <c r="B1521">
        <v>12911605.27836</v>
      </c>
      <c r="C1521">
        <v>15718377.810981</v>
      </c>
      <c r="D1521">
        <v>15251247.110463001</v>
      </c>
      <c r="E1521">
        <v>13328511.839314001</v>
      </c>
      <c r="F1521">
        <v>16996892.673113</v>
      </c>
      <c r="G1521">
        <v>6854304.867656</v>
      </c>
      <c r="H1521">
        <v>9884678.2619439997</v>
      </c>
      <c r="I1521">
        <v>8687418.2057109997</v>
      </c>
      <c r="J1521">
        <v>10250742.627350001</v>
      </c>
      <c r="K1521">
        <v>16442508.446285</v>
      </c>
      <c r="L1521">
        <v>8679742.1758360006</v>
      </c>
      <c r="M1521">
        <v>11829423.707788</v>
      </c>
      <c r="N1521">
        <v>12211328.517083</v>
      </c>
      <c r="O1521">
        <v>15626971.231943</v>
      </c>
      <c r="P1521">
        <v>24872671.425996002</v>
      </c>
    </row>
    <row r="1522" spans="1:16">
      <c r="A1522">
        <f t="shared" si="23"/>
        <v>1520</v>
      </c>
      <c r="B1522">
        <v>12887386.93805</v>
      </c>
      <c r="C1522">
        <v>15720050.862361999</v>
      </c>
      <c r="D1522">
        <v>15252304.42251</v>
      </c>
      <c r="E1522">
        <v>13329804.494953999</v>
      </c>
      <c r="F1522">
        <v>17022303.398368001</v>
      </c>
      <c r="G1522">
        <v>6835131.9096919997</v>
      </c>
      <c r="H1522">
        <v>9955098.5468010008</v>
      </c>
      <c r="I1522">
        <v>8682543.9829500001</v>
      </c>
      <c r="J1522">
        <v>10254538.514823001</v>
      </c>
      <c r="K1522">
        <v>16458085.615885001</v>
      </c>
      <c r="L1522">
        <v>8669340.2303560004</v>
      </c>
      <c r="M1522">
        <v>11795568.152579</v>
      </c>
      <c r="N1522">
        <v>12206802.595528999</v>
      </c>
      <c r="O1522">
        <v>15685450.614468999</v>
      </c>
      <c r="P1522">
        <v>24854321.698525999</v>
      </c>
    </row>
    <row r="1523" spans="1:16">
      <c r="A1523">
        <f t="shared" si="23"/>
        <v>1521</v>
      </c>
      <c r="B1523">
        <v>12949150.003756</v>
      </c>
      <c r="C1523">
        <v>15766922.749104001</v>
      </c>
      <c r="D1523">
        <v>15223229.460012</v>
      </c>
      <c r="E1523">
        <v>13320507.242113</v>
      </c>
      <c r="F1523">
        <v>17012163.335140999</v>
      </c>
      <c r="G1523">
        <v>6840940.9047210002</v>
      </c>
      <c r="H1523">
        <v>9925937.3814819995</v>
      </c>
      <c r="I1523">
        <v>8681115.9128120001</v>
      </c>
      <c r="J1523">
        <v>10260547.417002</v>
      </c>
      <c r="K1523">
        <v>16513733.896691</v>
      </c>
      <c r="L1523">
        <v>8676892.4682149999</v>
      </c>
      <c r="M1523">
        <v>11787712.185019</v>
      </c>
      <c r="N1523">
        <v>12202812.443666</v>
      </c>
      <c r="O1523">
        <v>15694907.058266999</v>
      </c>
      <c r="P1523">
        <v>24842510.569417998</v>
      </c>
    </row>
    <row r="1524" spans="1:16">
      <c r="A1524">
        <f t="shared" si="23"/>
        <v>1522</v>
      </c>
      <c r="B1524">
        <v>12943558.495337</v>
      </c>
      <c r="C1524">
        <v>15824531.714469001</v>
      </c>
      <c r="D1524">
        <v>15230798.568492999</v>
      </c>
      <c r="E1524">
        <v>13349218.246858001</v>
      </c>
      <c r="F1524">
        <v>17011167.015234999</v>
      </c>
      <c r="G1524">
        <v>6839697.1364129996</v>
      </c>
      <c r="H1524">
        <v>9880193.7144620009</v>
      </c>
      <c r="I1524">
        <v>8682066.3359459992</v>
      </c>
      <c r="J1524">
        <v>10246280.060272999</v>
      </c>
      <c r="K1524">
        <v>16473079.79834</v>
      </c>
      <c r="L1524">
        <v>8664409.4992270004</v>
      </c>
      <c r="M1524">
        <v>11760460.226216</v>
      </c>
      <c r="N1524">
        <v>12233867.73859</v>
      </c>
      <c r="O1524">
        <v>15687096.474695001</v>
      </c>
      <c r="P1524">
        <v>24817763.909688</v>
      </c>
    </row>
    <row r="1525" spans="1:16">
      <c r="A1525">
        <f t="shared" si="23"/>
        <v>1523</v>
      </c>
      <c r="B1525">
        <v>12943257.318928</v>
      </c>
      <c r="C1525">
        <v>15766741.359941</v>
      </c>
      <c r="D1525">
        <v>15235927.520672999</v>
      </c>
      <c r="E1525">
        <v>13422660.16564</v>
      </c>
      <c r="F1525">
        <v>17001062.487645</v>
      </c>
      <c r="G1525">
        <v>6843698.4004009999</v>
      </c>
      <c r="H1525">
        <v>9845102.2309319992</v>
      </c>
      <c r="I1525">
        <v>8676156.3954949994</v>
      </c>
      <c r="J1525">
        <v>10265544.894374</v>
      </c>
      <c r="K1525">
        <v>16456353.500463</v>
      </c>
      <c r="L1525">
        <v>8656435.9580160007</v>
      </c>
      <c r="M1525">
        <v>11800769.902993999</v>
      </c>
      <c r="N1525">
        <v>12251360.221860001</v>
      </c>
      <c r="O1525">
        <v>15683610.729994001</v>
      </c>
      <c r="P1525">
        <v>24735121.442786999</v>
      </c>
    </row>
    <row r="1526" spans="1:16">
      <c r="A1526">
        <f t="shared" si="23"/>
        <v>1524</v>
      </c>
      <c r="B1526">
        <v>12921300.529916</v>
      </c>
      <c r="C1526">
        <v>15766645.770764999</v>
      </c>
      <c r="D1526">
        <v>15223999.779219</v>
      </c>
      <c r="E1526">
        <v>13413817.804912999</v>
      </c>
      <c r="F1526">
        <v>16974835.086679999</v>
      </c>
      <c r="G1526">
        <v>6841631.7517990004</v>
      </c>
      <c r="H1526">
        <v>9862788.4498890005</v>
      </c>
      <c r="I1526">
        <v>8671840.7047860008</v>
      </c>
      <c r="J1526">
        <v>10274132.799372001</v>
      </c>
      <c r="K1526">
        <v>16442522.494128</v>
      </c>
      <c r="L1526">
        <v>8625774.6821069997</v>
      </c>
      <c r="M1526">
        <v>11789514.971309001</v>
      </c>
      <c r="N1526">
        <v>12235782.741256</v>
      </c>
      <c r="O1526">
        <v>15674966.527158</v>
      </c>
      <c r="P1526">
        <v>24796468.647328001</v>
      </c>
    </row>
    <row r="1527" spans="1:16">
      <c r="A1527">
        <f t="shared" si="23"/>
        <v>1525</v>
      </c>
      <c r="B1527">
        <v>12916342.708792999</v>
      </c>
      <c r="C1527">
        <v>15703342.229568001</v>
      </c>
      <c r="D1527">
        <v>15212106.844678</v>
      </c>
      <c r="E1527">
        <v>13374902.823657</v>
      </c>
      <c r="F1527">
        <v>16996068.849521</v>
      </c>
      <c r="G1527">
        <v>6832543.9953709999</v>
      </c>
      <c r="H1527">
        <v>9877099.1509169992</v>
      </c>
      <c r="I1527">
        <v>8666746.8196040001</v>
      </c>
      <c r="J1527">
        <v>10260952.629803</v>
      </c>
      <c r="K1527">
        <v>16427788.311671</v>
      </c>
      <c r="L1527">
        <v>8622845.6644700002</v>
      </c>
      <c r="M1527">
        <v>11818214.645382</v>
      </c>
      <c r="N1527">
        <v>12077291.115185</v>
      </c>
      <c r="O1527">
        <v>15860997.779418999</v>
      </c>
      <c r="P1527">
        <v>24789077.013349999</v>
      </c>
    </row>
    <row r="1528" spans="1:16">
      <c r="A1528">
        <f t="shared" si="23"/>
        <v>1526</v>
      </c>
      <c r="B1528">
        <v>12949379.485799</v>
      </c>
      <c r="C1528">
        <v>15767327.280099999</v>
      </c>
      <c r="D1528">
        <v>15180893.376674</v>
      </c>
      <c r="E1528">
        <v>13361175.530037999</v>
      </c>
      <c r="F1528">
        <v>16946773.026427001</v>
      </c>
      <c r="G1528">
        <v>6835555.2428249996</v>
      </c>
      <c r="H1528">
        <v>9831952.1084770001</v>
      </c>
      <c r="I1528">
        <v>8610318.5154299997</v>
      </c>
      <c r="J1528">
        <v>10275055.592135999</v>
      </c>
      <c r="K1528">
        <v>16399930.133957</v>
      </c>
      <c r="L1528">
        <v>8602816.5082549993</v>
      </c>
      <c r="M1528">
        <v>11819615.462726999</v>
      </c>
      <c r="N1528">
        <v>12130811.549067</v>
      </c>
      <c r="O1528">
        <v>15848541.578754</v>
      </c>
      <c r="P1528">
        <v>24760256.392653</v>
      </c>
    </row>
    <row r="1529" spans="1:16">
      <c r="A1529">
        <f t="shared" si="23"/>
        <v>1527</v>
      </c>
      <c r="B1529">
        <v>12962559.939036001</v>
      </c>
      <c r="C1529">
        <v>15756821.640933</v>
      </c>
      <c r="D1529">
        <v>15215060.243269</v>
      </c>
      <c r="E1529">
        <v>13313358.123090999</v>
      </c>
      <c r="F1529">
        <v>16994114.049091</v>
      </c>
      <c r="G1529">
        <v>6846250.6988030002</v>
      </c>
      <c r="H1529">
        <v>9798663.5384410005</v>
      </c>
      <c r="I1529">
        <v>8609484.7762560006</v>
      </c>
      <c r="J1529">
        <v>10254173.005953999</v>
      </c>
      <c r="K1529">
        <v>16346963.531362001</v>
      </c>
      <c r="L1529">
        <v>8751327.9501789995</v>
      </c>
      <c r="M1529">
        <v>11862150.183180001</v>
      </c>
      <c r="N1529">
        <v>12192522.728502</v>
      </c>
      <c r="O1529">
        <v>15815124.424556</v>
      </c>
      <c r="P1529">
        <v>24752920.358297002</v>
      </c>
    </row>
    <row r="1530" spans="1:16">
      <c r="A1530">
        <f t="shared" si="23"/>
        <v>1528</v>
      </c>
      <c r="B1530">
        <v>12935911.625825001</v>
      </c>
      <c r="C1530">
        <v>15744614.187891999</v>
      </c>
      <c r="D1530">
        <v>15187896.545244001</v>
      </c>
      <c r="E1530">
        <v>13232247.685015</v>
      </c>
      <c r="F1530">
        <v>17000203.606860001</v>
      </c>
      <c r="G1530">
        <v>6850571.8828710001</v>
      </c>
      <c r="H1530">
        <v>9782313.5338809993</v>
      </c>
      <c r="I1530">
        <v>8609685.3681390006</v>
      </c>
      <c r="J1530">
        <v>10247311.073384</v>
      </c>
      <c r="K1530">
        <v>16384799.504098</v>
      </c>
      <c r="L1530">
        <v>8729575.396195</v>
      </c>
      <c r="M1530">
        <v>11841467.181343</v>
      </c>
      <c r="N1530">
        <v>12204666.419771001</v>
      </c>
      <c r="O1530">
        <v>15819367.595611</v>
      </c>
      <c r="P1530">
        <v>24786273.543391</v>
      </c>
    </row>
    <row r="1531" spans="1:16">
      <c r="A1531">
        <f t="shared" si="23"/>
        <v>1529</v>
      </c>
      <c r="B1531">
        <v>12945543.830923</v>
      </c>
      <c r="C1531">
        <v>15741080.027198</v>
      </c>
      <c r="D1531">
        <v>15213964.527115</v>
      </c>
      <c r="E1531">
        <v>13246411.053332999</v>
      </c>
      <c r="F1531">
        <v>17023453.645436</v>
      </c>
      <c r="G1531">
        <v>6852595.518379</v>
      </c>
      <c r="H1531">
        <v>9754082.1865279991</v>
      </c>
      <c r="I1531">
        <v>8597234.6805039998</v>
      </c>
      <c r="J1531">
        <v>10206925.510441</v>
      </c>
      <c r="K1531">
        <v>16210114.942095</v>
      </c>
      <c r="L1531">
        <v>8649373.9962620009</v>
      </c>
      <c r="M1531">
        <v>11713180.844703</v>
      </c>
      <c r="N1531">
        <v>12253893.797862999</v>
      </c>
      <c r="O1531">
        <v>15498544.558158999</v>
      </c>
      <c r="P1531">
        <v>24551859.77956</v>
      </c>
    </row>
    <row r="1532" spans="1:16">
      <c r="A1532">
        <f t="shared" si="23"/>
        <v>1530</v>
      </c>
      <c r="B1532">
        <v>12952256.488887001</v>
      </c>
      <c r="C1532">
        <v>15729778.947645999</v>
      </c>
      <c r="D1532">
        <v>15083043.359177999</v>
      </c>
      <c r="E1532">
        <v>12851875.772055</v>
      </c>
      <c r="F1532">
        <v>17057884.604681998</v>
      </c>
      <c r="G1532">
        <v>6827539.319844</v>
      </c>
      <c r="H1532">
        <v>9779091.6685380004</v>
      </c>
      <c r="I1532">
        <v>8596154.5042269994</v>
      </c>
      <c r="J1532">
        <v>10208875.278558001</v>
      </c>
      <c r="K1532">
        <v>16176809.53486</v>
      </c>
      <c r="L1532">
        <v>8636008.6494849995</v>
      </c>
      <c r="M1532">
        <v>11729950.953165</v>
      </c>
      <c r="N1532">
        <v>12214920.433941999</v>
      </c>
      <c r="O1532">
        <v>15514552.330104999</v>
      </c>
      <c r="P1532">
        <v>24546897.430463001</v>
      </c>
    </row>
    <row r="1533" spans="1:16">
      <c r="A1533">
        <f t="shared" si="23"/>
        <v>1531</v>
      </c>
      <c r="B1533">
        <v>12950783.705975</v>
      </c>
      <c r="C1533">
        <v>15686726.854637999</v>
      </c>
      <c r="D1533">
        <v>15062014.178717</v>
      </c>
      <c r="E1533">
        <v>12847040.913720001</v>
      </c>
      <c r="F1533">
        <v>17059904.966708999</v>
      </c>
      <c r="G1533">
        <v>6829400.9980410002</v>
      </c>
      <c r="H1533">
        <v>9783149.7930459995</v>
      </c>
      <c r="I1533">
        <v>8591219.2175469995</v>
      </c>
      <c r="J1533">
        <v>10237772.507972</v>
      </c>
      <c r="K1533">
        <v>16155498.365994999</v>
      </c>
      <c r="L1533">
        <v>8309462.8198779998</v>
      </c>
      <c r="M1533">
        <v>11692205.473319</v>
      </c>
      <c r="N1533">
        <v>10974770.392734</v>
      </c>
      <c r="O1533">
        <v>14664234.806754</v>
      </c>
      <c r="P1533">
        <v>24518888.131432999</v>
      </c>
    </row>
    <row r="1534" spans="1:16">
      <c r="A1534">
        <f t="shared" si="23"/>
        <v>1532</v>
      </c>
      <c r="B1534">
        <v>12920768.75148</v>
      </c>
      <c r="C1534">
        <v>15691822.261684</v>
      </c>
      <c r="D1534">
        <v>15057629.966260999</v>
      </c>
      <c r="E1534">
        <v>12799868.197377</v>
      </c>
      <c r="F1534">
        <v>17093395.915162999</v>
      </c>
      <c r="G1534">
        <v>6815378.3945930004</v>
      </c>
      <c r="H1534">
        <v>9816637.5140729994</v>
      </c>
      <c r="I1534">
        <v>8593745.1696019992</v>
      </c>
      <c r="J1534">
        <v>10206241.039116001</v>
      </c>
      <c r="K1534">
        <v>15916146.702268999</v>
      </c>
      <c r="L1534">
        <v>8183189.725594</v>
      </c>
      <c r="M1534">
        <v>11573977.073976001</v>
      </c>
      <c r="N1534">
        <v>10975226.325595999</v>
      </c>
      <c r="O1534">
        <v>14026786.629291</v>
      </c>
      <c r="P1534">
        <v>24585296.61465</v>
      </c>
    </row>
    <row r="1535" spans="1:16">
      <c r="A1535">
        <f t="shared" si="23"/>
        <v>1533</v>
      </c>
      <c r="B1535">
        <v>12918744.283898</v>
      </c>
      <c r="C1535">
        <v>15680651.994349999</v>
      </c>
      <c r="D1535">
        <v>15054831.404743999</v>
      </c>
      <c r="E1535">
        <v>12793401.649869001</v>
      </c>
      <c r="F1535">
        <v>17087268.007982001</v>
      </c>
      <c r="G1535">
        <v>6810294.8589049997</v>
      </c>
      <c r="H1535">
        <v>9813991.2002910003</v>
      </c>
      <c r="I1535">
        <v>8600383.7792070005</v>
      </c>
      <c r="J1535">
        <v>10186841.183010001</v>
      </c>
      <c r="K1535">
        <v>15839647.777481999</v>
      </c>
      <c r="L1535">
        <v>8196938.8532149997</v>
      </c>
      <c r="M1535">
        <v>11568015.693101</v>
      </c>
      <c r="N1535">
        <v>10946004.395653</v>
      </c>
      <c r="O1535">
        <v>14003804.146540999</v>
      </c>
      <c r="P1535">
        <v>24446514.053608</v>
      </c>
    </row>
    <row r="1536" spans="1:16">
      <c r="A1536">
        <f t="shared" si="23"/>
        <v>1534</v>
      </c>
      <c r="B1536">
        <v>12894142.730595</v>
      </c>
      <c r="C1536">
        <v>15729493.866951</v>
      </c>
      <c r="D1536">
        <v>15071753.336038999</v>
      </c>
      <c r="E1536">
        <v>12812010.97948</v>
      </c>
      <c r="F1536">
        <v>17117753.400082</v>
      </c>
      <c r="G1536">
        <v>6809573.7378489999</v>
      </c>
      <c r="H1536">
        <v>9795644.4934669994</v>
      </c>
      <c r="I1536">
        <v>8594936.5740750004</v>
      </c>
      <c r="J1536">
        <v>10185182.583983</v>
      </c>
      <c r="K1536">
        <v>15892014.85719</v>
      </c>
      <c r="L1536">
        <v>8040632.6399109997</v>
      </c>
      <c r="M1536">
        <v>11388564.531014999</v>
      </c>
      <c r="N1536">
        <v>11075029.407949001</v>
      </c>
      <c r="O1536">
        <v>13848983.922339</v>
      </c>
      <c r="P1536">
        <v>24431292.043375999</v>
      </c>
    </row>
    <row r="1537" spans="1:16">
      <c r="A1537">
        <f t="shared" si="23"/>
        <v>1535</v>
      </c>
      <c r="B1537">
        <v>12852422.447655</v>
      </c>
      <c r="C1537">
        <v>15719112.997726999</v>
      </c>
      <c r="D1537">
        <v>15102151.543351</v>
      </c>
      <c r="E1537">
        <v>12815225.037244</v>
      </c>
      <c r="F1537">
        <v>17167742.556604002</v>
      </c>
      <c r="G1537">
        <v>6799043.1325430004</v>
      </c>
      <c r="H1537">
        <v>9839561.9362920001</v>
      </c>
      <c r="I1537">
        <v>8641859.0227509998</v>
      </c>
      <c r="J1537">
        <v>10194349.295871999</v>
      </c>
      <c r="K1537">
        <v>15909404.647806</v>
      </c>
      <c r="L1537">
        <v>8045199.3098980002</v>
      </c>
      <c r="M1537">
        <v>11408636.533574</v>
      </c>
      <c r="N1537">
        <v>11070313.025469</v>
      </c>
      <c r="O1537">
        <v>13798220.039802</v>
      </c>
      <c r="P1537">
        <v>24443066.801863</v>
      </c>
    </row>
    <row r="1538" spans="1:16">
      <c r="A1538">
        <f t="shared" si="23"/>
        <v>1536</v>
      </c>
      <c r="B1538">
        <v>12849318.157772999</v>
      </c>
      <c r="C1538">
        <v>15750856.73996</v>
      </c>
      <c r="D1538">
        <v>15072445.605131</v>
      </c>
      <c r="E1538">
        <v>12838436.376521001</v>
      </c>
      <c r="F1538">
        <v>17113595.949781999</v>
      </c>
      <c r="G1538">
        <v>6774346.3657440003</v>
      </c>
      <c r="H1538">
        <v>9902166.7075379994</v>
      </c>
      <c r="I1538">
        <v>8633231.5464680009</v>
      </c>
      <c r="J1538">
        <v>10240525.528599</v>
      </c>
      <c r="K1538">
        <v>15909215.827571001</v>
      </c>
      <c r="L1538">
        <v>8039876.6716419999</v>
      </c>
      <c r="M1538">
        <v>11376388.716034001</v>
      </c>
      <c r="N1538">
        <v>11061355.353761001</v>
      </c>
      <c r="O1538">
        <v>13819792.149685999</v>
      </c>
      <c r="P1538">
        <v>24454838.253888</v>
      </c>
    </row>
    <row r="1539" spans="1:16">
      <c r="A1539">
        <f t="shared" ref="A1539:A1602" si="24">ROW()-2</f>
        <v>1537</v>
      </c>
      <c r="B1539">
        <v>12932691.024700001</v>
      </c>
      <c r="C1539">
        <v>15751633.373668</v>
      </c>
      <c r="D1539">
        <v>15068853.056989999</v>
      </c>
      <c r="E1539">
        <v>12912991.503388001</v>
      </c>
      <c r="F1539">
        <v>17102379.529617</v>
      </c>
      <c r="G1539">
        <v>6758248.1054389998</v>
      </c>
      <c r="H1539">
        <v>9931493.8434820008</v>
      </c>
      <c r="I1539">
        <v>8638851.8809600007</v>
      </c>
      <c r="J1539">
        <v>10241729.151802</v>
      </c>
      <c r="K1539">
        <v>15867855.736838</v>
      </c>
      <c r="L1539">
        <v>8063343.3966910001</v>
      </c>
      <c r="M1539">
        <v>11355536.598777</v>
      </c>
      <c r="N1539">
        <v>11005154.431506</v>
      </c>
      <c r="O1539">
        <v>13822156.352476001</v>
      </c>
      <c r="P1539">
        <v>24466606.402135</v>
      </c>
    </row>
    <row r="1540" spans="1:16">
      <c r="A1540">
        <f t="shared" si="24"/>
        <v>1538</v>
      </c>
      <c r="B1540">
        <v>12905779.833639</v>
      </c>
      <c r="C1540">
        <v>15691551.358589999</v>
      </c>
      <c r="D1540">
        <v>15057401.66083</v>
      </c>
      <c r="E1540">
        <v>12890205.191803001</v>
      </c>
      <c r="F1540">
        <v>17104372.865265001</v>
      </c>
      <c r="G1540">
        <v>6744615.095799</v>
      </c>
      <c r="H1540">
        <v>9937611.7281340007</v>
      </c>
      <c r="I1540">
        <v>8664732.7574070003</v>
      </c>
      <c r="J1540">
        <v>10284575.282853</v>
      </c>
      <c r="K1540">
        <v>16031771.454735</v>
      </c>
      <c r="L1540">
        <v>8152531.4438230004</v>
      </c>
      <c r="M1540">
        <v>11551820.991606999</v>
      </c>
      <c r="N1540">
        <v>10985049.463546</v>
      </c>
      <c r="O1540">
        <v>14028286.441385999</v>
      </c>
      <c r="P1540">
        <v>24690034.295924</v>
      </c>
    </row>
    <row r="1541" spans="1:16">
      <c r="A1541">
        <f t="shared" si="24"/>
        <v>1539</v>
      </c>
      <c r="B1541">
        <v>12799040.511995001</v>
      </c>
      <c r="C1541">
        <v>15516012.363449</v>
      </c>
      <c r="D1541">
        <v>15174951.912132001</v>
      </c>
      <c r="E1541">
        <v>13343529.352975</v>
      </c>
      <c r="F1541">
        <v>17127682.733516999</v>
      </c>
      <c r="G1541">
        <v>6759275.6762720002</v>
      </c>
      <c r="H1541">
        <v>9922192.2472510003</v>
      </c>
      <c r="I1541">
        <v>8668022.1631819997</v>
      </c>
      <c r="J1541">
        <v>10286493.496429</v>
      </c>
      <c r="K1541">
        <v>15999503.13405</v>
      </c>
      <c r="L1541">
        <v>8160831.8139140001</v>
      </c>
      <c r="M1541">
        <v>11542686.375909001</v>
      </c>
      <c r="N1541">
        <v>10780700.218146</v>
      </c>
      <c r="O1541">
        <v>13836161.215198999</v>
      </c>
      <c r="P1541">
        <v>24699739.89717</v>
      </c>
    </row>
    <row r="1542" spans="1:16">
      <c r="A1542">
        <f t="shared" si="24"/>
        <v>1540</v>
      </c>
      <c r="B1542">
        <v>12780146.717412001</v>
      </c>
      <c r="C1542">
        <v>15495270.15487</v>
      </c>
      <c r="D1542">
        <v>15196802.940017</v>
      </c>
      <c r="E1542">
        <v>13314026.291732</v>
      </c>
      <c r="F1542">
        <v>17076984.802005999</v>
      </c>
      <c r="G1542">
        <v>6759867.914717</v>
      </c>
      <c r="H1542">
        <v>9947105.7413110007</v>
      </c>
      <c r="I1542">
        <v>8684087.3385099992</v>
      </c>
      <c r="J1542">
        <v>10255158.889496</v>
      </c>
      <c r="K1542">
        <v>16002802.083717</v>
      </c>
      <c r="L1542">
        <v>8488038.0541600008</v>
      </c>
      <c r="M1542">
        <v>11611959.869603001</v>
      </c>
      <c r="N1542">
        <v>11949287.513473</v>
      </c>
      <c r="O1542">
        <v>14585769.942678999</v>
      </c>
      <c r="P1542">
        <v>24743315.063221999</v>
      </c>
    </row>
    <row r="1543" spans="1:16">
      <c r="A1543">
        <f t="shared" si="24"/>
        <v>1541</v>
      </c>
      <c r="B1543">
        <v>12772614.883026</v>
      </c>
      <c r="C1543">
        <v>15470467.111417999</v>
      </c>
      <c r="D1543">
        <v>15191482.475227</v>
      </c>
      <c r="E1543">
        <v>13354073.547623999</v>
      </c>
      <c r="F1543">
        <v>16987609.884812001</v>
      </c>
      <c r="G1543">
        <v>6768060.3472410003</v>
      </c>
      <c r="H1543">
        <v>9949106.2576310001</v>
      </c>
      <c r="I1543">
        <v>8684763.3564860001</v>
      </c>
      <c r="J1543">
        <v>10294356.391702</v>
      </c>
      <c r="K1543">
        <v>16250954.082979999</v>
      </c>
      <c r="L1543">
        <v>8607920.1733570006</v>
      </c>
      <c r="M1543">
        <v>11702326.431607001</v>
      </c>
      <c r="N1543">
        <v>11959520.229268</v>
      </c>
      <c r="O1543">
        <v>15097815.030362001</v>
      </c>
      <c r="P1543">
        <v>24778491.824588001</v>
      </c>
    </row>
    <row r="1544" spans="1:16">
      <c r="A1544">
        <f t="shared" si="24"/>
        <v>1542</v>
      </c>
      <c r="B1544">
        <v>12790512.180548999</v>
      </c>
      <c r="C1544">
        <v>15478019.873430001</v>
      </c>
      <c r="D1544">
        <v>15204539.378227999</v>
      </c>
      <c r="E1544">
        <v>13292701.509577001</v>
      </c>
      <c r="F1544">
        <v>16980664.996024001</v>
      </c>
      <c r="G1544">
        <v>6769440.2519899998</v>
      </c>
      <c r="H1544">
        <v>9956932.9003110006</v>
      </c>
      <c r="I1544">
        <v>8688310.8269979991</v>
      </c>
      <c r="J1544">
        <v>10296636.191196</v>
      </c>
      <c r="K1544">
        <v>16251444.408893</v>
      </c>
      <c r="L1544">
        <v>8608375.8417639993</v>
      </c>
      <c r="M1544">
        <v>11717516.127313999</v>
      </c>
      <c r="N1544">
        <v>12006541.192710999</v>
      </c>
      <c r="O1544">
        <v>15132916.600274</v>
      </c>
      <c r="P1544">
        <v>24912071.409692999</v>
      </c>
    </row>
    <row r="1545" spans="1:16">
      <c r="A1545">
        <f t="shared" si="24"/>
        <v>1543</v>
      </c>
      <c r="B1545">
        <v>12795408.169817001</v>
      </c>
      <c r="C1545">
        <v>15405588.236411</v>
      </c>
      <c r="D1545">
        <v>15214401.51709</v>
      </c>
      <c r="E1545">
        <v>13308663.815749999</v>
      </c>
      <c r="F1545">
        <v>16512598.859657999</v>
      </c>
      <c r="G1545">
        <v>6799620.998811</v>
      </c>
      <c r="H1545">
        <v>9950709.9425620008</v>
      </c>
      <c r="I1545">
        <v>8669456.1018850002</v>
      </c>
      <c r="J1545">
        <v>10315803.140667999</v>
      </c>
      <c r="K1545">
        <v>16168377.160739001</v>
      </c>
      <c r="L1545">
        <v>8802661.6459749993</v>
      </c>
      <c r="M1545">
        <v>11900670.02032</v>
      </c>
      <c r="N1545">
        <v>11972069.743210999</v>
      </c>
      <c r="O1545">
        <v>15455795.929484</v>
      </c>
      <c r="P1545">
        <v>24958336.274824001</v>
      </c>
    </row>
    <row r="1546" spans="1:16">
      <c r="A1546">
        <f t="shared" si="24"/>
        <v>1544</v>
      </c>
      <c r="B1546">
        <v>12837765.528153</v>
      </c>
      <c r="C1546">
        <v>15407370.886232</v>
      </c>
      <c r="D1546">
        <v>15183541.481593</v>
      </c>
      <c r="E1546">
        <v>13311167.161913</v>
      </c>
      <c r="F1546">
        <v>16480028.681512</v>
      </c>
      <c r="G1546">
        <v>6808027.7660919996</v>
      </c>
      <c r="H1546">
        <v>9934264.9062040001</v>
      </c>
      <c r="I1546">
        <v>8668838.2514060009</v>
      </c>
      <c r="J1546">
        <v>10336863.196560999</v>
      </c>
      <c r="K1546">
        <v>16175243.764276</v>
      </c>
      <c r="L1546">
        <v>8832013.9057080001</v>
      </c>
      <c r="M1546">
        <v>11906914.171630999</v>
      </c>
      <c r="N1546">
        <v>11991242.209713999</v>
      </c>
      <c r="O1546">
        <v>15572292.507719001</v>
      </c>
      <c r="P1546">
        <v>24968051.818094</v>
      </c>
    </row>
    <row r="1547" spans="1:16">
      <c r="A1547">
        <f t="shared" si="24"/>
        <v>1545</v>
      </c>
      <c r="B1547">
        <v>12767384.00395</v>
      </c>
      <c r="C1547">
        <v>15403415.962552</v>
      </c>
      <c r="D1547">
        <v>15204538.471522</v>
      </c>
      <c r="E1547">
        <v>13288016.758882999</v>
      </c>
      <c r="F1547">
        <v>16508558.720690001</v>
      </c>
      <c r="G1547">
        <v>6821581.6778990002</v>
      </c>
      <c r="H1547">
        <v>9892832.3592969999</v>
      </c>
      <c r="I1547">
        <v>8675491.4726749994</v>
      </c>
      <c r="J1547">
        <v>10322180.914032999</v>
      </c>
      <c r="K1547">
        <v>16229243.445402</v>
      </c>
      <c r="L1547">
        <v>8797744.9346859995</v>
      </c>
      <c r="M1547">
        <v>11921488.282953</v>
      </c>
      <c r="N1547">
        <v>11976191.940214001</v>
      </c>
      <c r="O1547">
        <v>15538091.448483</v>
      </c>
      <c r="P1547">
        <v>24986379.952141002</v>
      </c>
    </row>
    <row r="1548" spans="1:16">
      <c r="A1548">
        <f t="shared" si="24"/>
        <v>1546</v>
      </c>
      <c r="B1548">
        <v>12709554.186765</v>
      </c>
      <c r="C1548">
        <v>15433900.382716</v>
      </c>
      <c r="D1548">
        <v>15215176.849563001</v>
      </c>
      <c r="E1548">
        <v>13273480.044012001</v>
      </c>
      <c r="F1548">
        <v>16491987.980311001</v>
      </c>
      <c r="G1548">
        <v>6841625.1325510005</v>
      </c>
      <c r="H1548">
        <v>9890451.9496110007</v>
      </c>
      <c r="I1548">
        <v>8659323.9582519997</v>
      </c>
      <c r="J1548">
        <v>10328495.751168</v>
      </c>
      <c r="K1548">
        <v>16262522.375987001</v>
      </c>
      <c r="L1548">
        <v>8771473.6315759998</v>
      </c>
      <c r="M1548">
        <v>11919390.993649</v>
      </c>
      <c r="N1548">
        <v>12027702.365910999</v>
      </c>
      <c r="O1548">
        <v>15524833.360094</v>
      </c>
      <c r="P1548">
        <v>24963791.199620999</v>
      </c>
    </row>
    <row r="1549" spans="1:16">
      <c r="A1549">
        <f t="shared" si="24"/>
        <v>1547</v>
      </c>
      <c r="B1549">
        <v>12709419.243348001</v>
      </c>
      <c r="C1549">
        <v>15464464.958702</v>
      </c>
      <c r="D1549">
        <v>15219423.355364</v>
      </c>
      <c r="E1549">
        <v>13316820.463206001</v>
      </c>
      <c r="F1549">
        <v>16471730.095979</v>
      </c>
      <c r="G1549">
        <v>6860948.8428020002</v>
      </c>
      <c r="H1549">
        <v>9863197.793722</v>
      </c>
      <c r="I1549">
        <v>8659233.7292010002</v>
      </c>
      <c r="J1549">
        <v>10339965.407792</v>
      </c>
      <c r="K1549">
        <v>16264829.697666001</v>
      </c>
      <c r="L1549">
        <v>8757006.8382319994</v>
      </c>
      <c r="M1549">
        <v>11876317.526577</v>
      </c>
      <c r="N1549">
        <v>12002612.198759999</v>
      </c>
      <c r="O1549">
        <v>15539038.081512</v>
      </c>
      <c r="P1549">
        <v>24982087.826878998</v>
      </c>
    </row>
    <row r="1550" spans="1:16">
      <c r="A1550">
        <f t="shared" si="24"/>
        <v>1548</v>
      </c>
      <c r="B1550">
        <v>12807422.071341</v>
      </c>
      <c r="C1550">
        <v>15675024.897771999</v>
      </c>
      <c r="D1550">
        <v>15229259.515012</v>
      </c>
      <c r="E1550">
        <v>13277274.441713</v>
      </c>
      <c r="F1550">
        <v>16431059.520005999</v>
      </c>
      <c r="G1550">
        <v>6859866.7213960001</v>
      </c>
      <c r="H1550">
        <v>9871924.4916309994</v>
      </c>
      <c r="I1550">
        <v>8663538.3474569991</v>
      </c>
      <c r="J1550">
        <v>10371790.977401</v>
      </c>
      <c r="K1550">
        <v>16304598.778793</v>
      </c>
      <c r="L1550">
        <v>8759229.5571800005</v>
      </c>
      <c r="M1550">
        <v>11900073.819406999</v>
      </c>
      <c r="N1550">
        <v>12247549.969582001</v>
      </c>
      <c r="O1550">
        <v>15833225.899538999</v>
      </c>
      <c r="P1550">
        <v>24985328.741216999</v>
      </c>
    </row>
    <row r="1551" spans="1:16">
      <c r="A1551">
        <f t="shared" si="24"/>
        <v>1549</v>
      </c>
      <c r="B1551">
        <v>12775673.203290001</v>
      </c>
      <c r="C1551">
        <v>15626077.158034001</v>
      </c>
      <c r="D1551">
        <v>15194451.574401001</v>
      </c>
      <c r="E1551">
        <v>13241029.399662999</v>
      </c>
      <c r="F1551">
        <v>16464972.855388001</v>
      </c>
      <c r="G1551">
        <v>6863323.8177399999</v>
      </c>
      <c r="H1551">
        <v>9862539.6980489995</v>
      </c>
      <c r="I1551">
        <v>8658023.1760019995</v>
      </c>
      <c r="J1551">
        <v>10396694.984258</v>
      </c>
      <c r="K1551">
        <v>16332562.491681</v>
      </c>
      <c r="L1551">
        <v>8786099.0881699994</v>
      </c>
      <c r="M1551">
        <v>11890700.091123</v>
      </c>
      <c r="N1551">
        <v>12280851.850132</v>
      </c>
      <c r="O1551">
        <v>15849506.537705</v>
      </c>
      <c r="P1551">
        <v>24979972.301383998</v>
      </c>
    </row>
    <row r="1552" spans="1:16">
      <c r="A1552">
        <f t="shared" si="24"/>
        <v>1550</v>
      </c>
      <c r="B1552">
        <v>12761468.866545999</v>
      </c>
      <c r="C1552">
        <v>15661442.042533001</v>
      </c>
      <c r="D1552">
        <v>15215405.377403</v>
      </c>
      <c r="E1552">
        <v>13227868.037711</v>
      </c>
      <c r="F1552">
        <v>16524310.736529</v>
      </c>
      <c r="G1552">
        <v>6849625.8727470003</v>
      </c>
      <c r="H1552">
        <v>9864553.8348999992</v>
      </c>
      <c r="I1552">
        <v>8657676.7568909992</v>
      </c>
      <c r="J1552">
        <v>10392990.391531</v>
      </c>
      <c r="K1552">
        <v>16345867.705588</v>
      </c>
      <c r="L1552">
        <v>8797094.4600750003</v>
      </c>
      <c r="M1552">
        <v>11886209.112702001</v>
      </c>
      <c r="N1552">
        <v>12273729.442532999</v>
      </c>
      <c r="O1552">
        <v>16144301.71745</v>
      </c>
      <c r="P1552">
        <v>24955320.852224</v>
      </c>
    </row>
    <row r="1553" spans="1:16">
      <c r="A1553">
        <f t="shared" si="24"/>
        <v>1551</v>
      </c>
      <c r="B1553">
        <v>12725000.321612</v>
      </c>
      <c r="C1553">
        <v>15631116.000273</v>
      </c>
      <c r="D1553">
        <v>15208500.73325</v>
      </c>
      <c r="E1553">
        <v>13253290.283360001</v>
      </c>
      <c r="F1553">
        <v>16516191.021189</v>
      </c>
      <c r="G1553">
        <v>6845333.6509480001</v>
      </c>
      <c r="H1553">
        <v>9834199.6352759991</v>
      </c>
      <c r="I1553">
        <v>8648319.3446369991</v>
      </c>
      <c r="J1553">
        <v>10388551.688926</v>
      </c>
      <c r="K1553">
        <v>16396070.772729</v>
      </c>
      <c r="L1553">
        <v>8803036.6466850005</v>
      </c>
      <c r="M1553">
        <v>11867183.038329</v>
      </c>
      <c r="N1553">
        <v>12280092.650752001</v>
      </c>
      <c r="O1553">
        <v>16134101.165676</v>
      </c>
      <c r="P1553">
        <v>24917934.152134001</v>
      </c>
    </row>
    <row r="1554" spans="1:16">
      <c r="A1554">
        <f t="shared" si="24"/>
        <v>1552</v>
      </c>
      <c r="B1554">
        <v>12712626.690499</v>
      </c>
      <c r="C1554">
        <v>15655494.197056999</v>
      </c>
      <c r="D1554">
        <v>15195264.36888</v>
      </c>
      <c r="E1554">
        <v>13160476.727642</v>
      </c>
      <c r="F1554">
        <v>16947448.485920001</v>
      </c>
      <c r="G1554">
        <v>6824206.8829370001</v>
      </c>
      <c r="H1554">
        <v>9854871.2730299998</v>
      </c>
      <c r="I1554">
        <v>8670137.4693500008</v>
      </c>
      <c r="J1554">
        <v>10378938.368711</v>
      </c>
      <c r="K1554">
        <v>16414048.259331999</v>
      </c>
      <c r="L1554">
        <v>8798325.7743490003</v>
      </c>
      <c r="M1554">
        <v>11859832.269639</v>
      </c>
      <c r="N1554">
        <v>12301514.950588999</v>
      </c>
      <c r="O1554">
        <v>16174113.048602</v>
      </c>
      <c r="P1554">
        <v>24919055.173328999</v>
      </c>
    </row>
    <row r="1555" spans="1:16">
      <c r="A1555">
        <f t="shared" si="24"/>
        <v>1553</v>
      </c>
      <c r="B1555">
        <v>12690327.308137</v>
      </c>
      <c r="C1555">
        <v>15647061.718916001</v>
      </c>
      <c r="D1555">
        <v>15199498.854351001</v>
      </c>
      <c r="E1555">
        <v>13177296.444228999</v>
      </c>
      <c r="F1555">
        <v>16942583.452642001</v>
      </c>
      <c r="G1555">
        <v>6810238.2013459997</v>
      </c>
      <c r="H1555">
        <v>9847217.4030799996</v>
      </c>
      <c r="I1555">
        <v>8669266.0165829994</v>
      </c>
      <c r="J1555">
        <v>10362711.66415</v>
      </c>
      <c r="K1555">
        <v>16410738.208333001</v>
      </c>
      <c r="L1555">
        <v>8755288.9411970004</v>
      </c>
      <c r="M1555">
        <v>11803495.149273001</v>
      </c>
      <c r="N1555">
        <v>12287623.068409</v>
      </c>
      <c r="O1555">
        <v>16053375.427718</v>
      </c>
      <c r="P1555">
        <v>24920169.875218999</v>
      </c>
    </row>
    <row r="1556" spans="1:16">
      <c r="A1556">
        <f t="shared" si="24"/>
        <v>1554</v>
      </c>
      <c r="B1556">
        <v>12739587.128217001</v>
      </c>
      <c r="C1556">
        <v>15621041.407407001</v>
      </c>
      <c r="D1556">
        <v>15173648.24601</v>
      </c>
      <c r="E1556">
        <v>13194738.153525</v>
      </c>
      <c r="F1556">
        <v>16950534.921360001</v>
      </c>
      <c r="G1556">
        <v>6805391.7901720004</v>
      </c>
      <c r="H1556">
        <v>9859895.0229260009</v>
      </c>
      <c r="I1556">
        <v>8671493.299447</v>
      </c>
      <c r="J1556">
        <v>10352071.570761999</v>
      </c>
      <c r="K1556">
        <v>16420377.133397</v>
      </c>
      <c r="L1556">
        <v>8807266.6284669992</v>
      </c>
      <c r="M1556">
        <v>11807747.541178999</v>
      </c>
      <c r="N1556">
        <v>12307480.591246</v>
      </c>
      <c r="O1556">
        <v>16096543.203702001</v>
      </c>
      <c r="P1556">
        <v>24906368.012304999</v>
      </c>
    </row>
    <row r="1557" spans="1:16">
      <c r="A1557">
        <f t="shared" si="24"/>
        <v>1555</v>
      </c>
      <c r="B1557">
        <v>12774591.183873</v>
      </c>
      <c r="C1557">
        <v>15641999.987124</v>
      </c>
      <c r="D1557">
        <v>15182624.746911</v>
      </c>
      <c r="E1557">
        <v>13204423.489228001</v>
      </c>
      <c r="F1557">
        <v>16995061.860422</v>
      </c>
      <c r="G1557">
        <v>6760977.3227840001</v>
      </c>
      <c r="H1557">
        <v>9824686.0969619993</v>
      </c>
      <c r="I1557">
        <v>8676556.9719730001</v>
      </c>
      <c r="J1557">
        <v>10313660.745587001</v>
      </c>
      <c r="K1557">
        <v>16386621.049748</v>
      </c>
      <c r="L1557">
        <v>8685864.8770930003</v>
      </c>
      <c r="M1557">
        <v>11806735.010466</v>
      </c>
      <c r="N1557">
        <v>12318001.635852</v>
      </c>
      <c r="O1557">
        <v>16127390.691207999</v>
      </c>
      <c r="P1557">
        <v>24911749.570881002</v>
      </c>
    </row>
    <row r="1558" spans="1:16">
      <c r="A1558">
        <f t="shared" si="24"/>
        <v>1556</v>
      </c>
      <c r="B1558">
        <v>12749843.767981</v>
      </c>
      <c r="C1558">
        <v>15669722.881779</v>
      </c>
      <c r="D1558">
        <v>15162389.056872999</v>
      </c>
      <c r="E1558">
        <v>13143869.590348</v>
      </c>
      <c r="F1558">
        <v>16957557.804784</v>
      </c>
      <c r="G1558">
        <v>6727574.2279730001</v>
      </c>
      <c r="H1558">
        <v>9521706.2810619995</v>
      </c>
      <c r="I1558">
        <v>8668980.7851810008</v>
      </c>
      <c r="J1558">
        <v>10264379.695242999</v>
      </c>
      <c r="K1558">
        <v>16412841.287009001</v>
      </c>
      <c r="L1558">
        <v>8709094.1360989995</v>
      </c>
      <c r="M1558">
        <v>11827255.664403999</v>
      </c>
      <c r="N1558">
        <v>12317075.942354999</v>
      </c>
      <c r="O1558">
        <v>16110137.866335999</v>
      </c>
      <c r="P1558">
        <v>24906492.872986998</v>
      </c>
    </row>
    <row r="1559" spans="1:16">
      <c r="A1559">
        <f t="shared" si="24"/>
        <v>1557</v>
      </c>
      <c r="B1559">
        <v>12733553.526549</v>
      </c>
      <c r="C1559">
        <v>15591033.065834001</v>
      </c>
      <c r="D1559">
        <v>15134379.290990001</v>
      </c>
      <c r="E1559">
        <v>13141069.043268999</v>
      </c>
      <c r="F1559">
        <v>16916344.001056001</v>
      </c>
      <c r="G1559">
        <v>6671287.5477369996</v>
      </c>
      <c r="H1559">
        <v>9427825.6958339997</v>
      </c>
      <c r="I1559">
        <v>8637849.510334</v>
      </c>
      <c r="J1559">
        <v>10200279.358813001</v>
      </c>
      <c r="K1559">
        <v>16399406.161973</v>
      </c>
      <c r="L1559">
        <v>8713911.1377220005</v>
      </c>
      <c r="M1559">
        <v>11803276.342211001</v>
      </c>
      <c r="N1559">
        <v>12336447.737190999</v>
      </c>
      <c r="O1559">
        <v>16059304.893966001</v>
      </c>
      <c r="P1559">
        <v>24907618.030435</v>
      </c>
    </row>
    <row r="1560" spans="1:16">
      <c r="A1560">
        <f t="shared" si="24"/>
        <v>1558</v>
      </c>
      <c r="B1560">
        <v>12796989.076369001</v>
      </c>
      <c r="C1560">
        <v>15703361.138369</v>
      </c>
      <c r="D1560">
        <v>15137039.890554</v>
      </c>
      <c r="E1560">
        <v>13179769.102928</v>
      </c>
      <c r="F1560">
        <v>16923285.892969001</v>
      </c>
      <c r="G1560">
        <v>6626512.1141109997</v>
      </c>
      <c r="H1560">
        <v>9397461.6221660003</v>
      </c>
      <c r="I1560">
        <v>8435004.5542530008</v>
      </c>
      <c r="J1560">
        <v>10071006.991528001</v>
      </c>
      <c r="K1560">
        <v>15870574.561249999</v>
      </c>
      <c r="L1560">
        <v>8704179.5526020005</v>
      </c>
      <c r="M1560">
        <v>11814196.588393001</v>
      </c>
      <c r="N1560">
        <v>12316268.018238001</v>
      </c>
      <c r="O1560">
        <v>16014998.682435</v>
      </c>
      <c r="P1560">
        <v>24917236.108380001</v>
      </c>
    </row>
    <row r="1561" spans="1:16">
      <c r="A1561">
        <f t="shared" si="24"/>
        <v>1559</v>
      </c>
      <c r="B1561">
        <v>12840078.036925999</v>
      </c>
      <c r="C1561">
        <v>15704152.858966</v>
      </c>
      <c r="D1561">
        <v>15098249.347712001</v>
      </c>
      <c r="E1561">
        <v>13209086.269765001</v>
      </c>
      <c r="F1561">
        <v>16940039.537818</v>
      </c>
      <c r="G1561">
        <v>6472064.6996940002</v>
      </c>
      <c r="H1561">
        <v>9250245.2043469995</v>
      </c>
      <c r="I1561">
        <v>8304460.7280289996</v>
      </c>
      <c r="J1561">
        <v>9836368.5908940006</v>
      </c>
      <c r="K1561">
        <v>15779604.643608</v>
      </c>
      <c r="L1561">
        <v>8654325.3507630005</v>
      </c>
      <c r="M1561">
        <v>11795064.692740001</v>
      </c>
      <c r="N1561">
        <v>12294111.010949001</v>
      </c>
      <c r="O1561">
        <v>15927479.071761999</v>
      </c>
      <c r="P1561">
        <v>24935356.806882001</v>
      </c>
    </row>
    <row r="1562" spans="1:16">
      <c r="A1562">
        <f t="shared" si="24"/>
        <v>1560</v>
      </c>
      <c r="B1562">
        <v>12870931.821141001</v>
      </c>
      <c r="C1562">
        <v>15739591.569527</v>
      </c>
      <c r="D1562">
        <v>15090786.42912</v>
      </c>
      <c r="E1562">
        <v>13244493.746998999</v>
      </c>
      <c r="F1562">
        <v>16976485.101466</v>
      </c>
      <c r="G1562">
        <v>6212005.5335630002</v>
      </c>
      <c r="H1562">
        <v>8980797.305257</v>
      </c>
      <c r="I1562">
        <v>8082691.9721090002</v>
      </c>
      <c r="J1562">
        <v>9528150.5652360003</v>
      </c>
      <c r="K1562">
        <v>15654515.842575001</v>
      </c>
      <c r="L1562">
        <v>8665009.3178230003</v>
      </c>
      <c r="M1562">
        <v>11808821.120744999</v>
      </c>
      <c r="N1562">
        <v>12287010.105705</v>
      </c>
      <c r="O1562">
        <v>15935091.894361001</v>
      </c>
      <c r="P1562">
        <v>24949219.453363001</v>
      </c>
    </row>
    <row r="1563" spans="1:16">
      <c r="A1563">
        <f t="shared" si="24"/>
        <v>1561</v>
      </c>
      <c r="B1563">
        <v>12880876.960395999</v>
      </c>
      <c r="C1563">
        <v>15788769.571489001</v>
      </c>
      <c r="D1563">
        <v>15107473.592879999</v>
      </c>
      <c r="E1563">
        <v>13332674.035497</v>
      </c>
      <c r="F1563">
        <v>16928415.059819002</v>
      </c>
      <c r="G1563">
        <v>6226302.6010050001</v>
      </c>
      <c r="H1563">
        <v>8950553.7694680002</v>
      </c>
      <c r="I1563">
        <v>8073373.6516620005</v>
      </c>
      <c r="J1563">
        <v>9519374.5379150007</v>
      </c>
      <c r="K1563">
        <v>15657007.206703</v>
      </c>
      <c r="L1563">
        <v>8663121.1962919999</v>
      </c>
      <c r="M1563">
        <v>11790209.419497</v>
      </c>
      <c r="N1563">
        <v>12288177.844018999</v>
      </c>
      <c r="O1563">
        <v>15958347.89641</v>
      </c>
      <c r="P1563">
        <v>24943936.243974</v>
      </c>
    </row>
    <row r="1564" spans="1:16">
      <c r="A1564">
        <f t="shared" si="24"/>
        <v>1562</v>
      </c>
      <c r="B1564">
        <v>12878924.376274999</v>
      </c>
      <c r="C1564">
        <v>15804854.988825001</v>
      </c>
      <c r="D1564">
        <v>15124179.128668999</v>
      </c>
      <c r="E1564">
        <v>13312714.415385</v>
      </c>
      <c r="F1564">
        <v>16940236.177113999</v>
      </c>
      <c r="G1564">
        <v>6228304.9150959998</v>
      </c>
      <c r="H1564">
        <v>8975223.1437880006</v>
      </c>
      <c r="I1564">
        <v>8085460.3504299996</v>
      </c>
      <c r="J1564">
        <v>9496747.4511430003</v>
      </c>
      <c r="K1564">
        <v>15646114.965258</v>
      </c>
      <c r="L1564">
        <v>8698794.4087250009</v>
      </c>
      <c r="M1564">
        <v>11843081.984213</v>
      </c>
      <c r="N1564">
        <v>12262588.163456</v>
      </c>
      <c r="O1564">
        <v>16066679.100037999</v>
      </c>
      <c r="P1564">
        <v>24940787.186170999</v>
      </c>
    </row>
    <row r="1565" spans="1:16">
      <c r="A1565">
        <f t="shared" si="24"/>
        <v>1563</v>
      </c>
      <c r="B1565">
        <v>12867924.769107999</v>
      </c>
      <c r="C1565">
        <v>15755458.263302</v>
      </c>
      <c r="D1565">
        <v>15129955.117844</v>
      </c>
      <c r="E1565">
        <v>13275975.531933</v>
      </c>
      <c r="F1565">
        <v>16954021.686299</v>
      </c>
      <c r="G1565">
        <v>6230040.1330270004</v>
      </c>
      <c r="H1565">
        <v>8967503.8315660004</v>
      </c>
      <c r="I1565">
        <v>8083719.2095290003</v>
      </c>
      <c r="J1565">
        <v>9508068.8607240003</v>
      </c>
      <c r="K1565">
        <v>15570459.945210001</v>
      </c>
      <c r="L1565">
        <v>8720942.6028739996</v>
      </c>
      <c r="M1565">
        <v>11836780.326281</v>
      </c>
      <c r="N1565">
        <v>12245316.395855</v>
      </c>
      <c r="O1565">
        <v>16052305.479424</v>
      </c>
      <c r="P1565">
        <v>24924919.416692</v>
      </c>
    </row>
    <row r="1566" spans="1:16">
      <c r="A1566">
        <f t="shared" si="24"/>
        <v>1564</v>
      </c>
      <c r="B1566">
        <v>12881248.157586001</v>
      </c>
      <c r="C1566">
        <v>15767233.303723</v>
      </c>
      <c r="D1566">
        <v>15122458.133524001</v>
      </c>
      <c r="E1566">
        <v>13272445.383529</v>
      </c>
      <c r="F1566">
        <v>16895471.391430002</v>
      </c>
      <c r="G1566">
        <v>6220536.9455770003</v>
      </c>
      <c r="H1566">
        <v>8952423.7520870008</v>
      </c>
      <c r="I1566">
        <v>8085545.7077479996</v>
      </c>
      <c r="J1566">
        <v>9546984.0754460003</v>
      </c>
      <c r="K1566">
        <v>15549854.521588</v>
      </c>
      <c r="L1566">
        <v>8880589.0109340008</v>
      </c>
      <c r="M1566">
        <v>11860641.326952999</v>
      </c>
      <c r="N1566">
        <v>12189485.922373001</v>
      </c>
      <c r="O1566">
        <v>16056419.016852001</v>
      </c>
      <c r="P1566">
        <v>24923906.654296</v>
      </c>
    </row>
    <row r="1567" spans="1:16">
      <c r="A1567">
        <f t="shared" si="24"/>
        <v>1565</v>
      </c>
      <c r="B1567">
        <v>12915014.003341001</v>
      </c>
      <c r="C1567">
        <v>15729946.157996999</v>
      </c>
      <c r="D1567">
        <v>15156356.263974</v>
      </c>
      <c r="E1567">
        <v>13271918.726896999</v>
      </c>
      <c r="F1567">
        <v>16928703.038226999</v>
      </c>
      <c r="G1567">
        <v>6217654.1606360003</v>
      </c>
      <c r="H1567">
        <v>9221649.6621320006</v>
      </c>
      <c r="I1567">
        <v>8091607.5356379999</v>
      </c>
      <c r="J1567">
        <v>9560556.5557209998</v>
      </c>
      <c r="K1567">
        <v>15486708.966614</v>
      </c>
      <c r="L1567">
        <v>8815786.9384640008</v>
      </c>
      <c r="M1567">
        <v>11830901.973921999</v>
      </c>
      <c r="N1567">
        <v>12230323.834176</v>
      </c>
      <c r="O1567">
        <v>16103714.497764001</v>
      </c>
      <c r="P1567">
        <v>24922897.385115001</v>
      </c>
    </row>
    <row r="1568" spans="1:16">
      <c r="A1568">
        <f t="shared" si="24"/>
        <v>1566</v>
      </c>
      <c r="B1568">
        <v>12925540.639396001</v>
      </c>
      <c r="C1568">
        <v>15718932.723949</v>
      </c>
      <c r="D1568">
        <v>15195083.656665999</v>
      </c>
      <c r="E1568">
        <v>13263000.646561</v>
      </c>
      <c r="F1568">
        <v>17003284.242139</v>
      </c>
      <c r="G1568">
        <v>6264902.2350230003</v>
      </c>
      <c r="H1568">
        <v>9312412.2840010002</v>
      </c>
      <c r="I1568">
        <v>8120065.8587469999</v>
      </c>
      <c r="J1568">
        <v>9584152.7124290001</v>
      </c>
      <c r="K1568">
        <v>15488427.324914001</v>
      </c>
      <c r="L1568">
        <v>8817711.0870689992</v>
      </c>
      <c r="M1568">
        <v>11821780.414685</v>
      </c>
      <c r="N1568">
        <v>12239157.450773999</v>
      </c>
      <c r="O1568">
        <v>16090164.909418</v>
      </c>
      <c r="P1568">
        <v>24919769.446125999</v>
      </c>
    </row>
    <row r="1569" spans="1:16">
      <c r="A1569">
        <f t="shared" si="24"/>
        <v>1567</v>
      </c>
      <c r="B1569">
        <v>12896891.384438001</v>
      </c>
      <c r="C1569">
        <v>15636892.043226</v>
      </c>
      <c r="D1569">
        <v>15218174.693</v>
      </c>
      <c r="E1569">
        <v>13246934.154282</v>
      </c>
      <c r="F1569">
        <v>17032881.550895002</v>
      </c>
      <c r="G1569">
        <v>6310642.2606650004</v>
      </c>
      <c r="H1569">
        <v>9326640.9401719999</v>
      </c>
      <c r="I1569">
        <v>8261182.5869929995</v>
      </c>
      <c r="J1569">
        <v>9674587.5674549993</v>
      </c>
      <c r="K1569">
        <v>15985698.939599</v>
      </c>
      <c r="L1569">
        <v>8823871.3385729995</v>
      </c>
      <c r="M1569">
        <v>11822669.276145</v>
      </c>
      <c r="N1569">
        <v>12200694.632097</v>
      </c>
      <c r="O1569">
        <v>16127835.562359</v>
      </c>
      <c r="P1569">
        <v>24899759.004655</v>
      </c>
    </row>
    <row r="1570" spans="1:16">
      <c r="A1570">
        <f t="shared" si="24"/>
        <v>1568</v>
      </c>
      <c r="B1570">
        <v>12877982.850002</v>
      </c>
      <c r="C1570">
        <v>15595416.560118999</v>
      </c>
      <c r="D1570">
        <v>15244468.120421</v>
      </c>
      <c r="E1570">
        <v>13102971.409257</v>
      </c>
      <c r="F1570">
        <v>17047704.444451001</v>
      </c>
      <c r="G1570">
        <v>6466615.2519429997</v>
      </c>
      <c r="H1570">
        <v>9465396.2445059996</v>
      </c>
      <c r="I1570">
        <v>8364287.5193680003</v>
      </c>
      <c r="J1570">
        <v>9881515.4758199994</v>
      </c>
      <c r="K1570">
        <v>16017685.84974</v>
      </c>
      <c r="L1570">
        <v>8892528.7091049999</v>
      </c>
      <c r="M1570">
        <v>11839267.208959</v>
      </c>
      <c r="N1570">
        <v>12208477.442159999</v>
      </c>
      <c r="O1570">
        <v>16197700.686803</v>
      </c>
      <c r="P1570">
        <v>24892441.791057002</v>
      </c>
    </row>
    <row r="1571" spans="1:16">
      <c r="A1571">
        <f t="shared" si="24"/>
        <v>1569</v>
      </c>
      <c r="B1571">
        <v>12860282.250746001</v>
      </c>
      <c r="C1571">
        <v>15575615.998902</v>
      </c>
      <c r="D1571">
        <v>15247073.201153999</v>
      </c>
      <c r="E1571">
        <v>13039269.696590001</v>
      </c>
      <c r="F1571">
        <v>17048690.625789002</v>
      </c>
      <c r="G1571">
        <v>6760086.4626209997</v>
      </c>
      <c r="H1571">
        <v>9760530.8061009999</v>
      </c>
      <c r="I1571">
        <v>8559314.0961249992</v>
      </c>
      <c r="J1571">
        <v>10109004.6939</v>
      </c>
      <c r="K1571">
        <v>16134265.092303</v>
      </c>
      <c r="L1571">
        <v>8890130.9903539997</v>
      </c>
      <c r="M1571">
        <v>11816366.663110999</v>
      </c>
      <c r="N1571">
        <v>12192975.000659</v>
      </c>
      <c r="O1571">
        <v>16178613.98821</v>
      </c>
      <c r="P1571">
        <v>24897776.124501001</v>
      </c>
    </row>
    <row r="1572" spans="1:16">
      <c r="A1572">
        <f t="shared" si="24"/>
        <v>1570</v>
      </c>
      <c r="B1572">
        <v>12850506.336506</v>
      </c>
      <c r="C1572">
        <v>15487148.757385001</v>
      </c>
      <c r="D1572">
        <v>15248886.958596</v>
      </c>
      <c r="E1572">
        <v>13008948.934227999</v>
      </c>
      <c r="F1572">
        <v>17106148.852056</v>
      </c>
      <c r="G1572">
        <v>6733758.0383630004</v>
      </c>
      <c r="H1572">
        <v>9784280.8295169994</v>
      </c>
      <c r="I1572">
        <v>8511773.1907109991</v>
      </c>
      <c r="J1572">
        <v>10103990.585741</v>
      </c>
      <c r="K1572">
        <v>16152521.283056</v>
      </c>
      <c r="L1572">
        <v>8890959.3714889996</v>
      </c>
      <c r="M1572">
        <v>11822950.577114999</v>
      </c>
      <c r="N1572">
        <v>12208335.351639999</v>
      </c>
      <c r="O1572">
        <v>16160485.936136</v>
      </c>
      <c r="P1572">
        <v>24915754.069425002</v>
      </c>
    </row>
    <row r="1573" spans="1:16">
      <c r="A1573">
        <f t="shared" si="24"/>
        <v>1571</v>
      </c>
      <c r="B1573">
        <v>12838518.657775</v>
      </c>
      <c r="C1573">
        <v>15419139.654277001</v>
      </c>
      <c r="D1573">
        <v>15242805.701880001</v>
      </c>
      <c r="E1573">
        <v>12679911.433073999</v>
      </c>
      <c r="F1573">
        <v>17140952.294718999</v>
      </c>
      <c r="G1573">
        <v>6729579.8759120004</v>
      </c>
      <c r="H1573">
        <v>9763903.3342879992</v>
      </c>
      <c r="I1573">
        <v>8507600.9803800005</v>
      </c>
      <c r="J1573">
        <v>10045604.186842</v>
      </c>
      <c r="K1573">
        <v>16071977.213808</v>
      </c>
      <c r="L1573">
        <v>8885618.8392670006</v>
      </c>
      <c r="M1573">
        <v>11800150.822936</v>
      </c>
      <c r="N1573">
        <v>12210034.690281</v>
      </c>
      <c r="O1573">
        <v>16168120.311690999</v>
      </c>
      <c r="P1573">
        <v>24918968.498589002</v>
      </c>
    </row>
    <row r="1574" spans="1:16">
      <c r="A1574">
        <f t="shared" si="24"/>
        <v>1572</v>
      </c>
      <c r="B1574">
        <v>12723584.715778001</v>
      </c>
      <c r="C1574">
        <v>15401545.595829001</v>
      </c>
      <c r="D1574">
        <v>15264353.22195</v>
      </c>
      <c r="E1574">
        <v>12681436.142921001</v>
      </c>
      <c r="F1574">
        <v>17142888.051153999</v>
      </c>
      <c r="G1574">
        <v>6729405.0923560001</v>
      </c>
      <c r="H1574">
        <v>9763644.2829609998</v>
      </c>
      <c r="I1574">
        <v>8496574.8690019995</v>
      </c>
      <c r="J1574">
        <v>10016472.438666999</v>
      </c>
      <c r="K1574">
        <v>16092746.634649999</v>
      </c>
      <c r="L1574">
        <v>8804690.5456709992</v>
      </c>
      <c r="M1574">
        <v>11765246.705282001</v>
      </c>
      <c r="N1574">
        <v>12195562.790157</v>
      </c>
      <c r="O1574">
        <v>16216692.943792</v>
      </c>
      <c r="P1574">
        <v>24934831.053089999</v>
      </c>
    </row>
    <row r="1575" spans="1:16">
      <c r="A1575">
        <f t="shared" si="24"/>
        <v>1573</v>
      </c>
      <c r="B1575">
        <v>12424892.459778</v>
      </c>
      <c r="C1575">
        <v>15231473.467243999</v>
      </c>
      <c r="D1575">
        <v>15066519.754282</v>
      </c>
      <c r="E1575">
        <v>12326750.169003</v>
      </c>
      <c r="F1575">
        <v>17230954.270962998</v>
      </c>
      <c r="G1575">
        <v>6764884.6557210004</v>
      </c>
      <c r="H1575">
        <v>9801346.4187879991</v>
      </c>
      <c r="I1575">
        <v>8492432.9489040002</v>
      </c>
      <c r="J1575">
        <v>9974374.8537840005</v>
      </c>
      <c r="K1575">
        <v>16110022.103811</v>
      </c>
      <c r="L1575">
        <v>8800300.3835860007</v>
      </c>
      <c r="M1575">
        <v>11755370.007797999</v>
      </c>
      <c r="N1575">
        <v>12229124.841568001</v>
      </c>
      <c r="O1575">
        <v>16282554.043725999</v>
      </c>
      <c r="P1575">
        <v>24935927.858178001</v>
      </c>
    </row>
    <row r="1576" spans="1:16">
      <c r="A1576">
        <f t="shared" si="24"/>
        <v>1574</v>
      </c>
      <c r="B1576">
        <v>12269462.804773999</v>
      </c>
      <c r="C1576">
        <v>15067631.392170999</v>
      </c>
      <c r="D1576">
        <v>14981201.225752</v>
      </c>
      <c r="E1576">
        <v>12193928.436613999</v>
      </c>
      <c r="F1576">
        <v>17075316.789917</v>
      </c>
      <c r="G1576">
        <v>6792868.0727700004</v>
      </c>
      <c r="H1576">
        <v>9821940.3004410006</v>
      </c>
      <c r="I1576">
        <v>8493918.3161110003</v>
      </c>
      <c r="J1576">
        <v>9983755.1350299995</v>
      </c>
      <c r="K1576">
        <v>16137011.212824</v>
      </c>
      <c r="L1576">
        <v>8877946.3990129996</v>
      </c>
      <c r="M1576">
        <v>11772227.53122</v>
      </c>
      <c r="N1576">
        <v>12184861.095061</v>
      </c>
      <c r="O1576">
        <v>16264176.929408999</v>
      </c>
      <c r="P1576">
        <v>24928598.552832998</v>
      </c>
    </row>
    <row r="1577" spans="1:16">
      <c r="A1577">
        <f t="shared" si="24"/>
        <v>1575</v>
      </c>
      <c r="B1577">
        <v>12156470.409887001</v>
      </c>
      <c r="C1577">
        <v>14966412.140312999</v>
      </c>
      <c r="D1577">
        <v>14875188.698195999</v>
      </c>
      <c r="E1577">
        <v>12079893.928322</v>
      </c>
      <c r="F1577">
        <v>16902317.364349999</v>
      </c>
      <c r="G1577">
        <v>6788746.7006740002</v>
      </c>
      <c r="H1577">
        <v>9832434.1792510003</v>
      </c>
      <c r="I1577">
        <v>8474922.9999880008</v>
      </c>
      <c r="J1577">
        <v>9973565.8219210003</v>
      </c>
      <c r="K1577">
        <v>16157866.488817999</v>
      </c>
      <c r="L1577">
        <v>8894824.7012089994</v>
      </c>
      <c r="M1577">
        <v>11786289.021871001</v>
      </c>
      <c r="N1577">
        <v>12196631.779544</v>
      </c>
      <c r="O1577">
        <v>16295166.15409</v>
      </c>
      <c r="P1577">
        <v>24921280.049490999</v>
      </c>
    </row>
    <row r="1578" spans="1:16">
      <c r="A1578">
        <f t="shared" si="24"/>
        <v>1576</v>
      </c>
      <c r="B1578">
        <v>12159187.673544001</v>
      </c>
      <c r="C1578">
        <v>15010139.844724</v>
      </c>
      <c r="D1578">
        <v>14846494.282986</v>
      </c>
      <c r="E1578">
        <v>12079659.035579</v>
      </c>
      <c r="F1578">
        <v>16873453.873429999</v>
      </c>
      <c r="G1578">
        <v>6787439.8108559996</v>
      </c>
      <c r="H1578">
        <v>9823958.9770090003</v>
      </c>
      <c r="I1578">
        <v>8515493.8185300007</v>
      </c>
      <c r="J1578">
        <v>9990694.1727029998</v>
      </c>
      <c r="K1578">
        <v>16164590.062348999</v>
      </c>
      <c r="L1578">
        <v>8883882.3365509994</v>
      </c>
      <c r="M1578">
        <v>11768881.471035</v>
      </c>
      <c r="N1578">
        <v>12263127.626249</v>
      </c>
      <c r="O1578">
        <v>16274981.201158</v>
      </c>
      <c r="P1578">
        <v>24924482.893594999</v>
      </c>
    </row>
    <row r="1579" spans="1:16">
      <c r="A1579">
        <f t="shared" si="24"/>
        <v>1577</v>
      </c>
      <c r="B1579">
        <v>12165905.029981</v>
      </c>
      <c r="C1579">
        <v>15013559.233736999</v>
      </c>
      <c r="D1579">
        <v>14820173.623392999</v>
      </c>
      <c r="E1579">
        <v>12148905.116327001</v>
      </c>
      <c r="F1579">
        <v>16844722.332607999</v>
      </c>
      <c r="G1579">
        <v>6779600.7428209996</v>
      </c>
      <c r="H1579">
        <v>9825621.5724340007</v>
      </c>
      <c r="I1579">
        <v>8533438.8775759991</v>
      </c>
      <c r="J1579">
        <v>10014978.507135</v>
      </c>
      <c r="K1579">
        <v>16234345.872143</v>
      </c>
      <c r="L1579">
        <v>8881509.2896340005</v>
      </c>
      <c r="M1579">
        <v>11775412.796042999</v>
      </c>
      <c r="N1579">
        <v>12285699.418869</v>
      </c>
      <c r="O1579">
        <v>16258446.80896</v>
      </c>
      <c r="P1579">
        <v>24929787.684838999</v>
      </c>
    </row>
    <row r="1580" spans="1:16">
      <c r="A1580">
        <f t="shared" si="24"/>
        <v>1578</v>
      </c>
      <c r="B1580">
        <v>12194693.039946999</v>
      </c>
      <c r="C1580">
        <v>14975182.320578</v>
      </c>
      <c r="D1580">
        <v>14825858.113818999</v>
      </c>
      <c r="E1580">
        <v>12151614.196404001</v>
      </c>
      <c r="F1580">
        <v>16775123.910075</v>
      </c>
      <c r="G1580">
        <v>6771479.9583339998</v>
      </c>
      <c r="H1580">
        <v>9869239.0453949999</v>
      </c>
      <c r="I1580">
        <v>8582691.3167589996</v>
      </c>
      <c r="J1580">
        <v>10128704.987855</v>
      </c>
      <c r="K1580">
        <v>16261601.568383001</v>
      </c>
      <c r="L1580">
        <v>8885807.3077659998</v>
      </c>
      <c r="M1580">
        <v>11797915.063013</v>
      </c>
      <c r="N1580">
        <v>12308831.078241</v>
      </c>
      <c r="O1580">
        <v>16337928.79551</v>
      </c>
      <c r="P1580">
        <v>24914087.972601999</v>
      </c>
    </row>
    <row r="1581" spans="1:16">
      <c r="A1581">
        <f t="shared" si="24"/>
        <v>1579</v>
      </c>
      <c r="B1581">
        <v>12203425.75399</v>
      </c>
      <c r="C1581">
        <v>14994537.012506001</v>
      </c>
      <c r="D1581">
        <v>14824112.731737001</v>
      </c>
      <c r="E1581">
        <v>12134892.499967</v>
      </c>
      <c r="F1581">
        <v>16721290.568949999</v>
      </c>
      <c r="G1581">
        <v>6793961.7428940004</v>
      </c>
      <c r="H1581">
        <v>9850524.0132190008</v>
      </c>
      <c r="I1581">
        <v>8624154.8109809998</v>
      </c>
      <c r="J1581">
        <v>10136856.796999</v>
      </c>
      <c r="K1581">
        <v>16271011.003475999</v>
      </c>
      <c r="L1581">
        <v>8906418.1493009999</v>
      </c>
      <c r="M1581">
        <v>11828029.431087</v>
      </c>
      <c r="N1581">
        <v>12291575.837073</v>
      </c>
      <c r="O1581">
        <v>16305963.590815</v>
      </c>
      <c r="P1581">
        <v>24885865.794874001</v>
      </c>
    </row>
    <row r="1582" spans="1:16">
      <c r="A1582">
        <f t="shared" si="24"/>
        <v>1580</v>
      </c>
      <c r="B1582">
        <v>12167017.980327001</v>
      </c>
      <c r="C1582">
        <v>14969915.144710001</v>
      </c>
      <c r="D1582">
        <v>14840933.744961999</v>
      </c>
      <c r="E1582">
        <v>12409089.89047</v>
      </c>
      <c r="F1582">
        <v>16687584.902489001</v>
      </c>
      <c r="G1582">
        <v>6812489.326142</v>
      </c>
      <c r="H1582">
        <v>9840392.7600529995</v>
      </c>
      <c r="I1582">
        <v>8620827.7957949992</v>
      </c>
      <c r="J1582">
        <v>10202308.652443999</v>
      </c>
      <c r="K1582">
        <v>16342384.118016001</v>
      </c>
      <c r="L1582">
        <v>8903755.2297729999</v>
      </c>
      <c r="M1582">
        <v>11815224.171926999</v>
      </c>
      <c r="N1582">
        <v>12288137.983533001</v>
      </c>
      <c r="O1582">
        <v>16293853.819004999</v>
      </c>
      <c r="P1582">
        <v>24874447.363947999</v>
      </c>
    </row>
    <row r="1583" spans="1:16">
      <c r="A1583">
        <f t="shared" si="24"/>
        <v>1581</v>
      </c>
      <c r="B1583">
        <v>12282670.536296001</v>
      </c>
      <c r="C1583">
        <v>15019610.424176</v>
      </c>
      <c r="D1583">
        <v>14852558.157268999</v>
      </c>
      <c r="E1583">
        <v>12387365.944654999</v>
      </c>
      <c r="F1583">
        <v>16658729.233123999</v>
      </c>
      <c r="G1583">
        <v>6826532.7640070003</v>
      </c>
      <c r="H1583">
        <v>9846296.8496199995</v>
      </c>
      <c r="I1583">
        <v>8631305.3150260001</v>
      </c>
      <c r="J1583">
        <v>10212985.118731</v>
      </c>
      <c r="K1583">
        <v>16378020.316894</v>
      </c>
      <c r="L1583">
        <v>8952439.2970380001</v>
      </c>
      <c r="M1583">
        <v>11826478.201559</v>
      </c>
      <c r="N1583">
        <v>12298978.218626</v>
      </c>
      <c r="O1583">
        <v>16304160.107572</v>
      </c>
      <c r="P1583">
        <v>24892280.05322</v>
      </c>
    </row>
    <row r="1584" spans="1:16">
      <c r="A1584">
        <f t="shared" si="24"/>
        <v>1582</v>
      </c>
      <c r="B1584">
        <v>12573319.993569</v>
      </c>
      <c r="C1584">
        <v>15171315.543621</v>
      </c>
      <c r="D1584">
        <v>15041311.44043</v>
      </c>
      <c r="E1584">
        <v>12697638.864867</v>
      </c>
      <c r="F1584">
        <v>16637482.479812</v>
      </c>
      <c r="G1584">
        <v>6809838.4030229999</v>
      </c>
      <c r="H1584">
        <v>9871539.8041280005</v>
      </c>
      <c r="I1584">
        <v>8641293.7146290001</v>
      </c>
      <c r="J1584">
        <v>10121803.787729001</v>
      </c>
      <c r="K1584">
        <v>16304602.646183999</v>
      </c>
      <c r="L1584">
        <v>8965683.5797349997</v>
      </c>
      <c r="M1584">
        <v>11837737.847573999</v>
      </c>
      <c r="N1584">
        <v>12304716.083964</v>
      </c>
      <c r="O1584">
        <v>16286701.586720999</v>
      </c>
      <c r="P1584">
        <v>24878779.292412002</v>
      </c>
    </row>
    <row r="1585" spans="1:16">
      <c r="A1585">
        <f t="shared" si="24"/>
        <v>1583</v>
      </c>
      <c r="B1585">
        <v>12714925.707421999</v>
      </c>
      <c r="C1585">
        <v>15303008.724254999</v>
      </c>
      <c r="D1585">
        <v>15115972.773313999</v>
      </c>
      <c r="E1585">
        <v>12894995.796704</v>
      </c>
      <c r="F1585">
        <v>16815883.088454999</v>
      </c>
      <c r="G1585">
        <v>6820876.0635740003</v>
      </c>
      <c r="H1585">
        <v>9841425.5460529998</v>
      </c>
      <c r="I1585">
        <v>8635938.2586679999</v>
      </c>
      <c r="J1585">
        <v>10106131.131766001</v>
      </c>
      <c r="K1585">
        <v>16305050.919551</v>
      </c>
      <c r="L1585">
        <v>8962683.2596010007</v>
      </c>
      <c r="M1585">
        <v>11836715.871867999</v>
      </c>
      <c r="N1585">
        <v>12296174.190785</v>
      </c>
      <c r="O1585">
        <v>16299681.181119001</v>
      </c>
      <c r="P1585">
        <v>24875727.868650999</v>
      </c>
    </row>
    <row r="1586" spans="1:16">
      <c r="A1586">
        <f t="shared" si="24"/>
        <v>1584</v>
      </c>
      <c r="B1586">
        <v>12829579.071157999</v>
      </c>
      <c r="C1586">
        <v>15395228.961525001</v>
      </c>
      <c r="D1586">
        <v>15195167.084163999</v>
      </c>
      <c r="E1586">
        <v>13020803.839544</v>
      </c>
      <c r="F1586">
        <v>16989167.851491001</v>
      </c>
      <c r="G1586">
        <v>6828008.0260589998</v>
      </c>
      <c r="H1586">
        <v>9833948.4278609995</v>
      </c>
      <c r="I1586">
        <v>8646425.1428030003</v>
      </c>
      <c r="J1586">
        <v>10091898.115459001</v>
      </c>
      <c r="K1586">
        <v>16335989.688709</v>
      </c>
      <c r="L1586">
        <v>8957256.0645369999</v>
      </c>
      <c r="M1586">
        <v>11814040.635924</v>
      </c>
      <c r="N1586">
        <v>12264314.729900001</v>
      </c>
      <c r="O1586">
        <v>16273335.044682</v>
      </c>
      <c r="P1586">
        <v>24881017.216407001</v>
      </c>
    </row>
    <row r="1587" spans="1:16">
      <c r="A1587">
        <f t="shared" si="24"/>
        <v>1585</v>
      </c>
      <c r="B1587">
        <v>12836012.339733001</v>
      </c>
      <c r="C1587">
        <v>15322352.390741</v>
      </c>
      <c r="D1587">
        <v>15199318.136320001</v>
      </c>
      <c r="E1587">
        <v>13015896.485459</v>
      </c>
      <c r="F1587">
        <v>16949481.690196998</v>
      </c>
      <c r="G1587">
        <v>6824160.4115610002</v>
      </c>
      <c r="H1587">
        <v>9834620.4163860008</v>
      </c>
      <c r="I1587">
        <v>8643329.6064439993</v>
      </c>
      <c r="J1587">
        <v>9970881.0292569995</v>
      </c>
      <c r="K1587">
        <v>16306840.260977</v>
      </c>
      <c r="L1587">
        <v>8978345.3864999991</v>
      </c>
      <c r="M1587">
        <v>11829493.212536</v>
      </c>
      <c r="N1587">
        <v>12243743.470261</v>
      </c>
      <c r="O1587">
        <v>16307729.706119001</v>
      </c>
      <c r="P1587">
        <v>24902984.327553999</v>
      </c>
    </row>
    <row r="1588" spans="1:16">
      <c r="A1588">
        <f t="shared" si="24"/>
        <v>1586</v>
      </c>
      <c r="B1588">
        <v>12712340.255737999</v>
      </c>
      <c r="C1588">
        <v>15332811.861616001</v>
      </c>
      <c r="D1588">
        <v>15188711.084232001</v>
      </c>
      <c r="E1588">
        <v>13057854.142836001</v>
      </c>
      <c r="F1588">
        <v>16940853.562663998</v>
      </c>
      <c r="G1588">
        <v>6835372.2478409996</v>
      </c>
      <c r="H1588">
        <v>9844733.9923359994</v>
      </c>
      <c r="I1588">
        <v>8656839.8131670002</v>
      </c>
      <c r="J1588">
        <v>9956461.5390249994</v>
      </c>
      <c r="K1588">
        <v>16296565.432046</v>
      </c>
      <c r="L1588">
        <v>8995150.8310219999</v>
      </c>
      <c r="M1588">
        <v>11833658.103164</v>
      </c>
      <c r="N1588">
        <v>12219751.295786999</v>
      </c>
      <c r="O1588">
        <v>16259131.471779</v>
      </c>
      <c r="P1588">
        <v>24910345.791200999</v>
      </c>
    </row>
    <row r="1589" spans="1:16">
      <c r="A1589">
        <f t="shared" si="24"/>
        <v>1587</v>
      </c>
      <c r="B1589">
        <v>12704604.891004</v>
      </c>
      <c r="C1589">
        <v>15375775.293031</v>
      </c>
      <c r="D1589">
        <v>15180453.858903</v>
      </c>
      <c r="E1589">
        <v>13119087.372538</v>
      </c>
      <c r="F1589">
        <v>16991227.382787999</v>
      </c>
      <c r="G1589">
        <v>6818054.234344</v>
      </c>
      <c r="H1589">
        <v>9820706.6123200003</v>
      </c>
      <c r="I1589">
        <v>8654488.8118299991</v>
      </c>
      <c r="J1589">
        <v>9944757.7514660005</v>
      </c>
      <c r="K1589">
        <v>16262278.834602</v>
      </c>
      <c r="L1589">
        <v>8995651.2516440004</v>
      </c>
      <c r="M1589">
        <v>11816666.882874001</v>
      </c>
      <c r="N1589">
        <v>12180906.473534999</v>
      </c>
      <c r="O1589">
        <v>16236538.189902</v>
      </c>
      <c r="P1589">
        <v>24926054.276287001</v>
      </c>
    </row>
    <row r="1590" spans="1:16">
      <c r="A1590">
        <f t="shared" si="24"/>
        <v>1588</v>
      </c>
      <c r="B1590">
        <v>12701222.485377001</v>
      </c>
      <c r="C1590">
        <v>15405362.028336</v>
      </c>
      <c r="D1590">
        <v>15170667.84787</v>
      </c>
      <c r="E1590">
        <v>13026846.240994999</v>
      </c>
      <c r="F1590">
        <v>16954492.547625002</v>
      </c>
      <c r="G1590">
        <v>6806910.7461400004</v>
      </c>
      <c r="H1590">
        <v>9832733.1284059994</v>
      </c>
      <c r="I1590">
        <v>8652644.0717300009</v>
      </c>
      <c r="J1590">
        <v>9943713.6271030009</v>
      </c>
      <c r="K1590">
        <v>16244121.587463999</v>
      </c>
      <c r="L1590">
        <v>8987735.6573980004</v>
      </c>
      <c r="M1590">
        <v>11795071.964134</v>
      </c>
      <c r="N1590">
        <v>12164677.24997</v>
      </c>
      <c r="O1590">
        <v>16236140.388876</v>
      </c>
      <c r="P1590">
        <v>24935497.806193002</v>
      </c>
    </row>
    <row r="1591" spans="1:16">
      <c r="A1591">
        <f t="shared" si="24"/>
        <v>1589</v>
      </c>
      <c r="B1591">
        <v>12746199.060444999</v>
      </c>
      <c r="C1591">
        <v>15480738.000002</v>
      </c>
      <c r="D1591">
        <v>15141645.503867</v>
      </c>
      <c r="E1591">
        <v>13060187.906561</v>
      </c>
      <c r="F1591">
        <v>16978698.926325999</v>
      </c>
      <c r="G1591">
        <v>6795972.0263820002</v>
      </c>
      <c r="H1591">
        <v>9845100.8822900001</v>
      </c>
      <c r="I1591">
        <v>8645029.7050500009</v>
      </c>
      <c r="J1591">
        <v>9969954.6934469994</v>
      </c>
      <c r="K1591">
        <v>16247267.150815999</v>
      </c>
      <c r="L1591">
        <v>8994754.2638419997</v>
      </c>
      <c r="M1591">
        <v>11812792.353600999</v>
      </c>
      <c r="N1591">
        <v>12175321.192482</v>
      </c>
      <c r="O1591">
        <v>16292564.207217</v>
      </c>
      <c r="P1591">
        <v>24953290.706181999</v>
      </c>
    </row>
    <row r="1592" spans="1:16">
      <c r="A1592">
        <f t="shared" si="24"/>
        <v>1590</v>
      </c>
      <c r="B1592">
        <v>12756401.531342</v>
      </c>
      <c r="C1592">
        <v>15508206.999498</v>
      </c>
      <c r="D1592">
        <v>14957336.283498</v>
      </c>
      <c r="E1592">
        <v>13078727.380271999</v>
      </c>
      <c r="F1592">
        <v>16973910.177227002</v>
      </c>
      <c r="G1592">
        <v>6779219.8702309998</v>
      </c>
      <c r="H1592">
        <v>9891168.6669449992</v>
      </c>
      <c r="I1592">
        <v>8630687.6847029999</v>
      </c>
      <c r="J1592">
        <v>9962228.6868120003</v>
      </c>
      <c r="K1592">
        <v>16250404.658924</v>
      </c>
      <c r="L1592">
        <v>9024389.3259440009</v>
      </c>
      <c r="M1592">
        <v>11855476.168215999</v>
      </c>
      <c r="N1592">
        <v>12183976.927719999</v>
      </c>
      <c r="O1592">
        <v>16179838.431547999</v>
      </c>
      <c r="P1592">
        <v>24923072.524462</v>
      </c>
    </row>
    <row r="1593" spans="1:16">
      <c r="A1593">
        <f t="shared" si="24"/>
        <v>1591</v>
      </c>
      <c r="B1593">
        <v>12766062.247215999</v>
      </c>
      <c r="C1593">
        <v>15538169.26158</v>
      </c>
      <c r="D1593">
        <v>14939011.773948999</v>
      </c>
      <c r="E1593">
        <v>13114569.864163</v>
      </c>
      <c r="F1593">
        <v>16957553.548778001</v>
      </c>
      <c r="G1593">
        <v>6807941.7546979999</v>
      </c>
      <c r="H1593">
        <v>9884600.8778339997</v>
      </c>
      <c r="I1593">
        <v>8630618.2196399998</v>
      </c>
      <c r="J1593">
        <v>10084073.467752</v>
      </c>
      <c r="K1593">
        <v>16315763.316744</v>
      </c>
      <c r="L1593">
        <v>9041560.0336349998</v>
      </c>
      <c r="M1593">
        <v>11866707.650110001</v>
      </c>
      <c r="N1593">
        <v>12169260.425388999</v>
      </c>
      <c r="O1593">
        <v>16108708.725909</v>
      </c>
      <c r="P1593">
        <v>24928326.751795001</v>
      </c>
    </row>
    <row r="1594" spans="1:16">
      <c r="A1594">
        <f t="shared" si="24"/>
        <v>1592</v>
      </c>
      <c r="B1594">
        <v>12780651.073340001</v>
      </c>
      <c r="C1594">
        <v>15605641.891767999</v>
      </c>
      <c r="D1594">
        <v>14919262.300373999</v>
      </c>
      <c r="E1594">
        <v>13071668.550247001</v>
      </c>
      <c r="F1594">
        <v>16892352.010735001</v>
      </c>
      <c r="G1594">
        <v>6815797.482632</v>
      </c>
      <c r="H1594">
        <v>9898687.8418780006</v>
      </c>
      <c r="I1594">
        <v>8634295.6653579995</v>
      </c>
      <c r="J1594">
        <v>10094167.593346</v>
      </c>
      <c r="K1594">
        <v>16343000.432528</v>
      </c>
      <c r="L1594">
        <v>9048339.5948249996</v>
      </c>
      <c r="M1594">
        <v>11850128.624512</v>
      </c>
      <c r="N1594">
        <v>12198307.289051</v>
      </c>
      <c r="O1594">
        <v>16011623.20472</v>
      </c>
      <c r="P1594">
        <v>24931495.461257</v>
      </c>
    </row>
    <row r="1595" spans="1:16">
      <c r="A1595">
        <f t="shared" si="24"/>
        <v>1593</v>
      </c>
      <c r="B1595">
        <v>12776096.825906999</v>
      </c>
      <c r="C1595">
        <v>15633419.169241</v>
      </c>
      <c r="D1595">
        <v>14926395.846326999</v>
      </c>
      <c r="E1595">
        <v>13096509.132205</v>
      </c>
      <c r="F1595">
        <v>16874314.222785</v>
      </c>
      <c r="G1595">
        <v>6807488.6907280004</v>
      </c>
      <c r="H1595">
        <v>9896699.0327630006</v>
      </c>
      <c r="I1595">
        <v>8641968.5694820005</v>
      </c>
      <c r="J1595">
        <v>10127563.017276</v>
      </c>
      <c r="K1595">
        <v>16271310.479838001</v>
      </c>
      <c r="L1595">
        <v>9063363.1151260007</v>
      </c>
      <c r="M1595">
        <v>11872655.728103001</v>
      </c>
      <c r="N1595">
        <v>12205967.048366999</v>
      </c>
      <c r="O1595">
        <v>15928554.395197</v>
      </c>
      <c r="P1595">
        <v>24947156.642905999</v>
      </c>
    </row>
    <row r="1596" spans="1:16">
      <c r="A1596">
        <f t="shared" si="24"/>
        <v>1594</v>
      </c>
      <c r="B1596">
        <v>12766094.676333999</v>
      </c>
      <c r="C1596">
        <v>15662907.161343999</v>
      </c>
      <c r="D1596">
        <v>14950705.317291999</v>
      </c>
      <c r="E1596">
        <v>13147390.677165</v>
      </c>
      <c r="F1596">
        <v>16917399.205224998</v>
      </c>
      <c r="G1596">
        <v>6815022.7217969997</v>
      </c>
      <c r="H1596">
        <v>9918357.3587389998</v>
      </c>
      <c r="I1596">
        <v>8641392.9066649992</v>
      </c>
      <c r="J1596">
        <v>10238412.8258</v>
      </c>
      <c r="K1596">
        <v>16265573.748306001</v>
      </c>
      <c r="L1596">
        <v>9071254.3041980006</v>
      </c>
      <c r="M1596">
        <v>11898556.579183999</v>
      </c>
      <c r="N1596">
        <v>12226619.737174001</v>
      </c>
      <c r="O1596">
        <v>15913946.111798</v>
      </c>
      <c r="P1596">
        <v>24929500.914519999</v>
      </c>
    </row>
    <row r="1597" spans="1:16">
      <c r="A1597">
        <f t="shared" si="24"/>
        <v>1595</v>
      </c>
      <c r="B1597">
        <v>12880282.836115999</v>
      </c>
      <c r="C1597">
        <v>15661239.595656</v>
      </c>
      <c r="D1597">
        <v>14993084.568993</v>
      </c>
      <c r="E1597">
        <v>13105479.545701999</v>
      </c>
      <c r="F1597">
        <v>16920349.081547</v>
      </c>
      <c r="G1597">
        <v>6827393.2928510001</v>
      </c>
      <c r="H1597">
        <v>9908137.7380209994</v>
      </c>
      <c r="I1597">
        <v>8634829.4567590002</v>
      </c>
      <c r="J1597">
        <v>10251859.19234</v>
      </c>
      <c r="K1597">
        <v>16243070.324875001</v>
      </c>
      <c r="L1597">
        <v>9067038.4648899995</v>
      </c>
      <c r="M1597">
        <v>11922634.842267999</v>
      </c>
      <c r="N1597">
        <v>12239294.083558001</v>
      </c>
      <c r="O1597">
        <v>15951108.212105</v>
      </c>
      <c r="P1597">
        <v>24928504.597305998</v>
      </c>
    </row>
    <row r="1598" spans="1:16">
      <c r="A1598">
        <f t="shared" si="24"/>
        <v>1596</v>
      </c>
      <c r="B1598">
        <v>12896136.563126</v>
      </c>
      <c r="C1598">
        <v>15656300.338537</v>
      </c>
      <c r="D1598">
        <v>15031119.314338</v>
      </c>
      <c r="E1598">
        <v>13049079.539514</v>
      </c>
      <c r="F1598">
        <v>16935741.373468</v>
      </c>
      <c r="G1598">
        <v>6848246.7500459999</v>
      </c>
      <c r="H1598">
        <v>9922567.2802290004</v>
      </c>
      <c r="I1598">
        <v>8618841.3122550007</v>
      </c>
      <c r="J1598">
        <v>10263214.556093</v>
      </c>
      <c r="K1598">
        <v>16290417.15553</v>
      </c>
      <c r="L1598">
        <v>9060911.6721439995</v>
      </c>
      <c r="M1598">
        <v>11923456.707254</v>
      </c>
      <c r="N1598">
        <v>12259009.416053001</v>
      </c>
      <c r="O1598">
        <v>16047554.602039</v>
      </c>
      <c r="P1598">
        <v>24935816.139749002</v>
      </c>
    </row>
    <row r="1599" spans="1:16">
      <c r="A1599">
        <f t="shared" si="24"/>
        <v>1597</v>
      </c>
      <c r="B1599">
        <v>12895323.442453001</v>
      </c>
      <c r="C1599">
        <v>15616274.855963999</v>
      </c>
      <c r="D1599">
        <v>15014146.328043999</v>
      </c>
      <c r="E1599">
        <v>13115594.139753999</v>
      </c>
      <c r="F1599">
        <v>16962675.363591</v>
      </c>
      <c r="G1599">
        <v>6851126.0351160001</v>
      </c>
      <c r="H1599">
        <v>9915308.5708600003</v>
      </c>
      <c r="I1599">
        <v>8622751.5010100007</v>
      </c>
      <c r="J1599">
        <v>10281987.980691999</v>
      </c>
      <c r="K1599">
        <v>16314834.400469</v>
      </c>
      <c r="L1599">
        <v>9077308.1538929995</v>
      </c>
      <c r="M1599">
        <v>11924751.893478001</v>
      </c>
      <c r="N1599">
        <v>12276248.229583001</v>
      </c>
      <c r="O1599">
        <v>16076572.096588001</v>
      </c>
      <c r="P1599">
        <v>24947281.099401999</v>
      </c>
    </row>
    <row r="1600" spans="1:16">
      <c r="A1600">
        <f t="shared" si="24"/>
        <v>1598</v>
      </c>
      <c r="B1600">
        <v>12918974.691529</v>
      </c>
      <c r="C1600">
        <v>15574886.271059001</v>
      </c>
      <c r="D1600">
        <v>15037876.125073999</v>
      </c>
      <c r="E1600">
        <v>13085408.341968</v>
      </c>
      <c r="F1600">
        <v>16963690.163632002</v>
      </c>
      <c r="G1600">
        <v>6854633.2745460002</v>
      </c>
      <c r="H1600">
        <v>9910031.0847810004</v>
      </c>
      <c r="I1600">
        <v>8626908.3894650005</v>
      </c>
      <c r="J1600">
        <v>10290545.11984</v>
      </c>
      <c r="K1600">
        <v>16318817.526908001</v>
      </c>
      <c r="L1600">
        <v>9073365.3929110002</v>
      </c>
      <c r="M1600">
        <v>11916083.726968</v>
      </c>
      <c r="N1600">
        <v>12279402.103668001</v>
      </c>
      <c r="O1600">
        <v>16042714.321427001</v>
      </c>
      <c r="P1600">
        <v>24919305.252958</v>
      </c>
    </row>
    <row r="1601" spans="1:16">
      <c r="A1601">
        <f t="shared" si="24"/>
        <v>1599</v>
      </c>
      <c r="B1601">
        <v>12904246.990246</v>
      </c>
      <c r="C1601">
        <v>15572496.523429999</v>
      </c>
      <c r="D1601">
        <v>14916281.507154001</v>
      </c>
      <c r="E1601">
        <v>13094739.767966</v>
      </c>
      <c r="F1601">
        <v>16887303.969275001</v>
      </c>
      <c r="G1601">
        <v>6857981.0082559995</v>
      </c>
      <c r="H1601">
        <v>9857870.7525260001</v>
      </c>
      <c r="I1601">
        <v>8636284.5867619999</v>
      </c>
      <c r="J1601">
        <v>10303354.468076</v>
      </c>
      <c r="K1601">
        <v>16323690.476821</v>
      </c>
      <c r="L1601">
        <v>9079044.2601709999</v>
      </c>
      <c r="M1601">
        <v>11892797.917935001</v>
      </c>
      <c r="N1601">
        <v>12247436.598159</v>
      </c>
      <c r="O1601">
        <v>16085478.826890999</v>
      </c>
      <c r="P1601">
        <v>24903831.857135002</v>
      </c>
    </row>
    <row r="1602" spans="1:16">
      <c r="A1602">
        <f t="shared" si="24"/>
        <v>1600</v>
      </c>
      <c r="B1602">
        <v>12865804.484316001</v>
      </c>
      <c r="C1602">
        <v>15492907.097523</v>
      </c>
      <c r="D1602">
        <v>14947919.703828</v>
      </c>
      <c r="E1602">
        <v>13106932.339524999</v>
      </c>
      <c r="F1602">
        <v>16842840.595968999</v>
      </c>
      <c r="G1602">
        <v>6851769.7645479999</v>
      </c>
      <c r="H1602">
        <v>9852050.9841009993</v>
      </c>
      <c r="I1602">
        <v>8627273.4878669996</v>
      </c>
      <c r="J1602">
        <v>10273786.361042</v>
      </c>
      <c r="K1602">
        <v>16341016.831029</v>
      </c>
      <c r="L1602">
        <v>9064958.5867369995</v>
      </c>
      <c r="M1602">
        <v>11893158.366826</v>
      </c>
      <c r="N1602">
        <v>12254093.864698</v>
      </c>
      <c r="O1602">
        <v>16110231.214038</v>
      </c>
      <c r="P1602">
        <v>24931831.524755001</v>
      </c>
    </row>
    <row r="1603" spans="1:16">
      <c r="A1603">
        <f t="shared" ref="A1603:A1666" si="25">ROW()-2</f>
        <v>1601</v>
      </c>
      <c r="B1603">
        <v>12874946.977628</v>
      </c>
      <c r="C1603">
        <v>15485801.356871</v>
      </c>
      <c r="D1603">
        <v>14898618.668816</v>
      </c>
      <c r="E1603">
        <v>13090533.222906999</v>
      </c>
      <c r="F1603">
        <v>16916999.595035002</v>
      </c>
      <c r="G1603">
        <v>6830468.9310659999</v>
      </c>
      <c r="H1603">
        <v>9871821.7831110004</v>
      </c>
      <c r="I1603">
        <v>8628447.2685829997</v>
      </c>
      <c r="J1603">
        <v>10270356.555189</v>
      </c>
      <c r="K1603">
        <v>16328109.009298</v>
      </c>
      <c r="L1603">
        <v>9051752.5499600004</v>
      </c>
      <c r="M1603">
        <v>11903892.959798001</v>
      </c>
      <c r="N1603">
        <v>12232768.553254999</v>
      </c>
      <c r="O1603">
        <v>16270579.770950001</v>
      </c>
      <c r="P1603">
        <v>24943264.589426</v>
      </c>
    </row>
    <row r="1604" spans="1:16">
      <c r="A1604">
        <f t="shared" si="25"/>
        <v>1602</v>
      </c>
      <c r="B1604">
        <v>12876911.798959</v>
      </c>
      <c r="C1604">
        <v>15481899.539777</v>
      </c>
      <c r="D1604">
        <v>14907924.98261</v>
      </c>
      <c r="E1604">
        <v>13071915.240519</v>
      </c>
      <c r="F1604">
        <v>16861054.8972</v>
      </c>
      <c r="G1604">
        <v>6857203.5687300004</v>
      </c>
      <c r="H1604">
        <v>9844321.9016410001</v>
      </c>
      <c r="I1604">
        <v>8618972.3003809992</v>
      </c>
      <c r="J1604">
        <v>10253969.473877</v>
      </c>
      <c r="K1604">
        <v>16301063.66419</v>
      </c>
      <c r="L1604">
        <v>9046768.3362300005</v>
      </c>
      <c r="M1604">
        <v>11904719.126441</v>
      </c>
      <c r="N1604">
        <v>12228948.055066001</v>
      </c>
      <c r="O1604">
        <v>16334748.090042001</v>
      </c>
      <c r="P1604">
        <v>24917436.838635001</v>
      </c>
    </row>
    <row r="1605" spans="1:16">
      <c r="A1605">
        <f t="shared" si="25"/>
        <v>1603</v>
      </c>
      <c r="B1605">
        <v>12852991.962712999</v>
      </c>
      <c r="C1605">
        <v>15458102.159328001</v>
      </c>
      <c r="D1605">
        <v>14726472.117643001</v>
      </c>
      <c r="E1605">
        <v>13049977.823992999</v>
      </c>
      <c r="F1605">
        <v>16879159.454503</v>
      </c>
      <c r="G1605">
        <v>6856945.83794</v>
      </c>
      <c r="H1605">
        <v>9822460.0323440004</v>
      </c>
      <c r="I1605">
        <v>8624847.478836</v>
      </c>
      <c r="J1605">
        <v>10243582.522999</v>
      </c>
      <c r="K1605">
        <v>16274143.103591001</v>
      </c>
      <c r="L1605">
        <v>9047237.9830329996</v>
      </c>
      <c r="M1605">
        <v>11876377.015988</v>
      </c>
      <c r="N1605">
        <v>12198339.882631</v>
      </c>
      <c r="O1605">
        <v>16377895.619210999</v>
      </c>
      <c r="P1605">
        <v>24935059.957385998</v>
      </c>
    </row>
    <row r="1606" spans="1:16">
      <c r="A1606">
        <f t="shared" si="25"/>
        <v>1604</v>
      </c>
      <c r="B1606">
        <v>12856608.989545999</v>
      </c>
      <c r="C1606">
        <v>15535658.395347999</v>
      </c>
      <c r="D1606">
        <v>14708995.424928</v>
      </c>
      <c r="E1606">
        <v>13072875.955048</v>
      </c>
      <c r="F1606">
        <v>16846171.201836001</v>
      </c>
      <c r="G1606">
        <v>6837980.0259140003</v>
      </c>
      <c r="H1606">
        <v>9824095.1796010006</v>
      </c>
      <c r="I1606">
        <v>8632457.5966219995</v>
      </c>
      <c r="J1606">
        <v>10222798.659530001</v>
      </c>
      <c r="K1606">
        <v>16291347.838052999</v>
      </c>
      <c r="L1606">
        <v>9055609.2998339999</v>
      </c>
      <c r="M1606">
        <v>11884722.890479</v>
      </c>
      <c r="N1606">
        <v>12170387.529689001</v>
      </c>
      <c r="O1606">
        <v>16380975.315917</v>
      </c>
      <c r="P1606">
        <v>24932004.503318001</v>
      </c>
    </row>
    <row r="1607" spans="1:16">
      <c r="A1607">
        <f t="shared" si="25"/>
        <v>1605</v>
      </c>
      <c r="B1607">
        <v>12827338.402212</v>
      </c>
      <c r="C1607">
        <v>15535708.662345</v>
      </c>
      <c r="D1607">
        <v>14702347.778375</v>
      </c>
      <c r="E1607">
        <v>13067961.942187</v>
      </c>
      <c r="F1607">
        <v>16782413.151935998</v>
      </c>
      <c r="G1607">
        <v>6849406.1094049998</v>
      </c>
      <c r="H1607">
        <v>9775613.8950180002</v>
      </c>
      <c r="I1607">
        <v>8629666.0487830006</v>
      </c>
      <c r="J1607">
        <v>10196590.778449999</v>
      </c>
      <c r="K1607">
        <v>16248694.525101</v>
      </c>
      <c r="L1607">
        <v>9069447.3976220004</v>
      </c>
      <c r="M1607">
        <v>11910488.613906</v>
      </c>
      <c r="N1607">
        <v>12173541.271475</v>
      </c>
      <c r="O1607">
        <v>16270665.220396999</v>
      </c>
      <c r="P1607">
        <v>24906258.670205999</v>
      </c>
    </row>
    <row r="1608" spans="1:16">
      <c r="A1608">
        <f t="shared" si="25"/>
        <v>1606</v>
      </c>
      <c r="B1608">
        <v>12830410.863878001</v>
      </c>
      <c r="C1608">
        <v>15585614.083546</v>
      </c>
      <c r="D1608">
        <v>14712224.970965</v>
      </c>
      <c r="E1608">
        <v>13085761.185347</v>
      </c>
      <c r="F1608">
        <v>16749901.804367</v>
      </c>
      <c r="G1608">
        <v>6837489.0356080001</v>
      </c>
      <c r="H1608">
        <v>9803357.8004810009</v>
      </c>
      <c r="I1608">
        <v>8632814.3884650003</v>
      </c>
      <c r="J1608">
        <v>10189823.711960999</v>
      </c>
      <c r="K1608">
        <v>16207188.063501</v>
      </c>
      <c r="L1608">
        <v>9055719.0839399993</v>
      </c>
      <c r="M1608">
        <v>11914605.760252999</v>
      </c>
      <c r="N1608">
        <v>12157028.967056001</v>
      </c>
      <c r="O1608">
        <v>16222917.021901</v>
      </c>
      <c r="P1608">
        <v>24901171.258478999</v>
      </c>
    </row>
    <row r="1609" spans="1:16">
      <c r="A1609">
        <f t="shared" si="25"/>
        <v>1607</v>
      </c>
      <c r="B1609">
        <v>12798050.427664001</v>
      </c>
      <c r="C1609">
        <v>15528609.722444</v>
      </c>
      <c r="D1609">
        <v>14708450.862632001</v>
      </c>
      <c r="E1609">
        <v>13102451.499024</v>
      </c>
      <c r="F1609">
        <v>16729621.772991</v>
      </c>
      <c r="G1609">
        <v>6829185.4206180004</v>
      </c>
      <c r="H1609">
        <v>9808187.0974209998</v>
      </c>
      <c r="I1609">
        <v>8630272.468138</v>
      </c>
      <c r="J1609">
        <v>10187552.281028001</v>
      </c>
      <c r="K1609">
        <v>16212919.551975001</v>
      </c>
      <c r="L1609">
        <v>9079103.8875370007</v>
      </c>
      <c r="M1609">
        <v>11906479.726400999</v>
      </c>
      <c r="N1609">
        <v>12135208.076958001</v>
      </c>
      <c r="O1609">
        <v>16179841.419788999</v>
      </c>
      <c r="P1609">
        <v>24918733.536889002</v>
      </c>
    </row>
    <row r="1610" spans="1:16">
      <c r="A1610">
        <f t="shared" si="25"/>
        <v>1608</v>
      </c>
      <c r="B1610">
        <v>12813086.602441</v>
      </c>
      <c r="C1610">
        <v>15523071.918624001</v>
      </c>
      <c r="D1610">
        <v>14960048.730891</v>
      </c>
      <c r="E1610">
        <v>13101491.920260999</v>
      </c>
      <c r="F1610">
        <v>16807220.181107</v>
      </c>
      <c r="G1610">
        <v>6821838.6445779996</v>
      </c>
      <c r="H1610">
        <v>9834779.4029079992</v>
      </c>
      <c r="I1610">
        <v>8626501.9913059995</v>
      </c>
      <c r="J1610">
        <v>10178060.584453</v>
      </c>
      <c r="K1610">
        <v>16184693.24182</v>
      </c>
      <c r="L1610">
        <v>9082290.8873309996</v>
      </c>
      <c r="M1610">
        <v>11914830.656468</v>
      </c>
      <c r="N1610">
        <v>12154506.800416</v>
      </c>
      <c r="O1610">
        <v>16183824.484821999</v>
      </c>
      <c r="P1610">
        <v>24946620.575498</v>
      </c>
    </row>
    <row r="1611" spans="1:16">
      <c r="A1611">
        <f t="shared" si="25"/>
        <v>1609</v>
      </c>
      <c r="B1611">
        <v>12812883.882177001</v>
      </c>
      <c r="C1611">
        <v>15547140.027954999</v>
      </c>
      <c r="D1611">
        <v>14941181.209485</v>
      </c>
      <c r="E1611">
        <v>13100532.916037001</v>
      </c>
      <c r="F1611">
        <v>16837382.211576</v>
      </c>
      <c r="G1611">
        <v>6826544.4090090003</v>
      </c>
      <c r="H1611">
        <v>9827751.0748050008</v>
      </c>
      <c r="I1611">
        <v>8627423.4784650002</v>
      </c>
      <c r="J1611">
        <v>10180954.360650999</v>
      </c>
      <c r="K1611">
        <v>16178258.80116</v>
      </c>
      <c r="L1611">
        <v>9076181.9855199996</v>
      </c>
      <c r="M1611">
        <v>11904364.963414</v>
      </c>
      <c r="N1611">
        <v>12146397.491738999</v>
      </c>
      <c r="O1611">
        <v>16099695.021679001</v>
      </c>
      <c r="P1611">
        <v>24908552.020822</v>
      </c>
    </row>
    <row r="1612" spans="1:16">
      <c r="A1612">
        <f t="shared" si="25"/>
        <v>1610</v>
      </c>
      <c r="B1612">
        <v>12795849.217966</v>
      </c>
      <c r="C1612">
        <v>15553593.815749001</v>
      </c>
      <c r="D1612">
        <v>15015910.025082</v>
      </c>
      <c r="E1612">
        <v>13136057.704923</v>
      </c>
      <c r="F1612">
        <v>16802835.266589001</v>
      </c>
      <c r="G1612">
        <v>6811522.3467570003</v>
      </c>
      <c r="H1612">
        <v>9838984.5092420001</v>
      </c>
      <c r="I1612">
        <v>8615783.6551959999</v>
      </c>
      <c r="J1612">
        <v>10187283.354659</v>
      </c>
      <c r="K1612">
        <v>16184838.766837001</v>
      </c>
      <c r="L1612">
        <v>9064913.9728280008</v>
      </c>
      <c r="M1612">
        <v>11903779.839991</v>
      </c>
      <c r="N1612">
        <v>12173550.900155</v>
      </c>
      <c r="O1612">
        <v>15977544.125190999</v>
      </c>
      <c r="P1612">
        <v>24924035.530301001</v>
      </c>
    </row>
    <row r="1613" spans="1:16">
      <c r="A1613">
        <f t="shared" si="25"/>
        <v>1611</v>
      </c>
      <c r="B1613">
        <v>12776721.997225</v>
      </c>
      <c r="C1613">
        <v>15562448.328035001</v>
      </c>
      <c r="D1613">
        <v>15034211.432207</v>
      </c>
      <c r="E1613">
        <v>13147656.897657</v>
      </c>
      <c r="F1613">
        <v>16832947.410431001</v>
      </c>
      <c r="G1613">
        <v>6800715.6084540002</v>
      </c>
      <c r="H1613">
        <v>9829397.1886630002</v>
      </c>
      <c r="I1613">
        <v>8616462.8912909999</v>
      </c>
      <c r="J1613">
        <v>10199461.080145</v>
      </c>
      <c r="K1613">
        <v>16229702.78602</v>
      </c>
      <c r="L1613">
        <v>9056946.6624740008</v>
      </c>
      <c r="M1613">
        <v>11899442.936348001</v>
      </c>
      <c r="N1613">
        <v>12207696.108828999</v>
      </c>
      <c r="O1613">
        <v>16020535.349608</v>
      </c>
      <c r="P1613">
        <v>24910722.061340999</v>
      </c>
    </row>
    <row r="1614" spans="1:16">
      <c r="A1614">
        <f t="shared" si="25"/>
        <v>1612</v>
      </c>
      <c r="B1614">
        <v>12779252.024987999</v>
      </c>
      <c r="C1614">
        <v>15599434.528884999</v>
      </c>
      <c r="D1614">
        <v>15225411.141511999</v>
      </c>
      <c r="E1614">
        <v>13136945.928026</v>
      </c>
      <c r="F1614">
        <v>16783543.120990001</v>
      </c>
      <c r="G1614">
        <v>6772611.194344</v>
      </c>
      <c r="H1614">
        <v>9862135.7710960004</v>
      </c>
      <c r="I1614">
        <v>8603651.3450349998</v>
      </c>
      <c r="J1614">
        <v>10208896.138490999</v>
      </c>
      <c r="K1614">
        <v>16243270.104632</v>
      </c>
      <c r="L1614">
        <v>8816719.6079849992</v>
      </c>
      <c r="M1614">
        <v>11808677.160534</v>
      </c>
      <c r="N1614">
        <v>12115877.414070999</v>
      </c>
      <c r="O1614">
        <v>15847257.845904</v>
      </c>
      <c r="P1614">
        <v>24868761.914138999</v>
      </c>
    </row>
    <row r="1615" spans="1:16">
      <c r="A1615">
        <f t="shared" si="25"/>
        <v>1613</v>
      </c>
      <c r="B1615">
        <v>12803963.464288</v>
      </c>
      <c r="C1615">
        <v>15545727.445123</v>
      </c>
      <c r="D1615">
        <v>15201165.036891</v>
      </c>
      <c r="E1615">
        <v>13127409.703026</v>
      </c>
      <c r="F1615">
        <v>16792092.660130002</v>
      </c>
      <c r="G1615">
        <v>6766502.412885</v>
      </c>
      <c r="H1615">
        <v>9883085.9996150006</v>
      </c>
      <c r="I1615">
        <v>8591869.4743220005</v>
      </c>
      <c r="J1615">
        <v>10209021.346968999</v>
      </c>
      <c r="K1615">
        <v>16228926.051439</v>
      </c>
      <c r="L1615">
        <v>8455192.7135339994</v>
      </c>
      <c r="M1615">
        <v>11378999.334577</v>
      </c>
      <c r="N1615">
        <v>12124367.598598</v>
      </c>
      <c r="O1615">
        <v>15213389.623943999</v>
      </c>
      <c r="P1615">
        <v>24521026.997703001</v>
      </c>
    </row>
    <row r="1616" spans="1:16">
      <c r="A1616">
        <f t="shared" si="25"/>
        <v>1614</v>
      </c>
      <c r="B1616">
        <v>12798895.714872999</v>
      </c>
      <c r="C1616">
        <v>15501185.799094999</v>
      </c>
      <c r="D1616">
        <v>15160297.382456001</v>
      </c>
      <c r="E1616">
        <v>13148101.855802</v>
      </c>
      <c r="F1616">
        <v>16843656.084964</v>
      </c>
      <c r="G1616">
        <v>6761771.8677709997</v>
      </c>
      <c r="H1616">
        <v>9896977.465535</v>
      </c>
      <c r="I1616">
        <v>8599637.941389</v>
      </c>
      <c r="J1616">
        <v>10197452.101095</v>
      </c>
      <c r="K1616">
        <v>15954757.465719</v>
      </c>
      <c r="L1616">
        <v>8438965.2898559999</v>
      </c>
      <c r="M1616">
        <v>11372788.630696001</v>
      </c>
      <c r="N1616">
        <v>12109553.030479001</v>
      </c>
      <c r="O1616">
        <v>15139810.806019999</v>
      </c>
      <c r="P1616">
        <v>24526284.423583999</v>
      </c>
    </row>
    <row r="1617" spans="1:16">
      <c r="A1617">
        <f t="shared" si="25"/>
        <v>1615</v>
      </c>
      <c r="B1617">
        <v>12809532.41426</v>
      </c>
      <c r="C1617">
        <v>15515564.565354999</v>
      </c>
      <c r="D1617">
        <v>15164373.166598</v>
      </c>
      <c r="E1617">
        <v>13179153.37242</v>
      </c>
      <c r="F1617">
        <v>16918119.940347001</v>
      </c>
      <c r="G1617">
        <v>6760825.8110530004</v>
      </c>
      <c r="H1617">
        <v>9917054.8584700003</v>
      </c>
      <c r="I1617">
        <v>8610350.1671779994</v>
      </c>
      <c r="J1617">
        <v>10185578.764389001</v>
      </c>
      <c r="K1617">
        <v>15966325.660368999</v>
      </c>
      <c r="L1617">
        <v>8351275.9458029997</v>
      </c>
      <c r="M1617">
        <v>11250044.303579999</v>
      </c>
      <c r="N1617">
        <v>12087068.807229999</v>
      </c>
      <c r="O1617">
        <v>15122712.147461001</v>
      </c>
      <c r="P1617">
        <v>24507710.491608001</v>
      </c>
    </row>
    <row r="1618" spans="1:16">
      <c r="A1618">
        <f t="shared" si="25"/>
        <v>1616</v>
      </c>
      <c r="B1618">
        <v>12838643.225742999</v>
      </c>
      <c r="C1618">
        <v>15556255.501484999</v>
      </c>
      <c r="D1618">
        <v>15207271.598658999</v>
      </c>
      <c r="E1618">
        <v>13180430.288704</v>
      </c>
      <c r="F1618">
        <v>16865461.099757999</v>
      </c>
      <c r="G1618">
        <v>6767126.9114499995</v>
      </c>
      <c r="H1618">
        <v>9919946.2520070001</v>
      </c>
      <c r="I1618">
        <v>8601740.5210309997</v>
      </c>
      <c r="J1618">
        <v>10183321.406674</v>
      </c>
      <c r="K1618">
        <v>15976212.21092</v>
      </c>
      <c r="L1618">
        <v>8337362.3705780003</v>
      </c>
      <c r="M1618">
        <v>11269151.83987</v>
      </c>
      <c r="N1618">
        <v>12096482.019657001</v>
      </c>
      <c r="O1618">
        <v>15167681.471881</v>
      </c>
      <c r="P1618">
        <v>24493154.715633001</v>
      </c>
    </row>
    <row r="1619" spans="1:16">
      <c r="A1619">
        <f t="shared" si="25"/>
        <v>1617</v>
      </c>
      <c r="B1619">
        <v>12832452.669492001</v>
      </c>
      <c r="C1619">
        <v>15544337.513473</v>
      </c>
      <c r="D1619">
        <v>15244224.097255001</v>
      </c>
      <c r="E1619">
        <v>13169108.341636</v>
      </c>
      <c r="F1619">
        <v>16836536.479481999</v>
      </c>
      <c r="G1619">
        <v>6758937.2461639997</v>
      </c>
      <c r="H1619">
        <v>9912779.744461</v>
      </c>
      <c r="I1619">
        <v>8599982.6310249995</v>
      </c>
      <c r="J1619">
        <v>10190309.066912999</v>
      </c>
      <c r="K1619">
        <v>15960856.036215</v>
      </c>
      <c r="L1619">
        <v>8330830.8211350003</v>
      </c>
      <c r="M1619">
        <v>11293344.232307</v>
      </c>
      <c r="N1619">
        <v>12137885.660487</v>
      </c>
      <c r="O1619">
        <v>15143714.884438001</v>
      </c>
      <c r="P1619">
        <v>24498407.026140001</v>
      </c>
    </row>
    <row r="1620" spans="1:16">
      <c r="A1620">
        <f t="shared" si="25"/>
        <v>1618</v>
      </c>
      <c r="B1620">
        <v>12840929.771779001</v>
      </c>
      <c r="C1620">
        <v>15516557.515857</v>
      </c>
      <c r="D1620">
        <v>15249051.760723</v>
      </c>
      <c r="E1620">
        <v>13132761.559482001</v>
      </c>
      <c r="F1620">
        <v>16777075.69317</v>
      </c>
      <c r="G1620">
        <v>6699346.6457810001</v>
      </c>
      <c r="H1620">
        <v>9897552.8649220001</v>
      </c>
      <c r="I1620">
        <v>8595304.9920199998</v>
      </c>
      <c r="J1620">
        <v>10162113.924249999</v>
      </c>
      <c r="K1620">
        <v>15980820.171248</v>
      </c>
      <c r="L1620">
        <v>8319296.2205840005</v>
      </c>
      <c r="M1620">
        <v>11270939.42712</v>
      </c>
      <c r="N1620">
        <v>12167800.333766</v>
      </c>
      <c r="O1620">
        <v>15168990.175678</v>
      </c>
      <c r="P1620">
        <v>24509595.346682001</v>
      </c>
    </row>
    <row r="1621" spans="1:16">
      <c r="A1621">
        <f t="shared" si="25"/>
        <v>1619</v>
      </c>
      <c r="B1621">
        <v>12873385.245815</v>
      </c>
      <c r="C1621">
        <v>15479438.198315</v>
      </c>
      <c r="D1621">
        <v>15220986.028240001</v>
      </c>
      <c r="E1621">
        <v>13094393.062669</v>
      </c>
      <c r="F1621">
        <v>16767047.554702001</v>
      </c>
      <c r="G1621">
        <v>6686063.9334070003</v>
      </c>
      <c r="H1621">
        <v>9906581.6219870001</v>
      </c>
      <c r="I1621">
        <v>8591855.3885699995</v>
      </c>
      <c r="J1621">
        <v>10058223.966731999</v>
      </c>
      <c r="K1621">
        <v>15948694.410607001</v>
      </c>
      <c r="L1621">
        <v>8338158.1842560004</v>
      </c>
      <c r="M1621">
        <v>11293848.73394</v>
      </c>
      <c r="N1621">
        <v>12172881.727436</v>
      </c>
      <c r="O1621">
        <v>15250040.122540999</v>
      </c>
      <c r="P1621">
        <v>24473336.354628</v>
      </c>
    </row>
    <row r="1622" spans="1:16">
      <c r="A1622">
        <f t="shared" si="25"/>
        <v>1620</v>
      </c>
      <c r="B1622">
        <v>12895007.511581</v>
      </c>
      <c r="C1622">
        <v>15482685.396470999</v>
      </c>
      <c r="D1622">
        <v>15202187.593544001</v>
      </c>
      <c r="E1622">
        <v>13086109.617009001</v>
      </c>
      <c r="F1622">
        <v>16778329.788663998</v>
      </c>
      <c r="G1622">
        <v>6671824.8445110004</v>
      </c>
      <c r="H1622">
        <v>9949388.8645890001</v>
      </c>
      <c r="I1622">
        <v>8583315.6714050006</v>
      </c>
      <c r="J1622">
        <v>10051448.968901001</v>
      </c>
      <c r="K1622">
        <v>15925907.070196001</v>
      </c>
      <c r="L1622">
        <v>8341704.1781700002</v>
      </c>
      <c r="M1622">
        <v>11316399.322295001</v>
      </c>
      <c r="N1622">
        <v>12066691.082102001</v>
      </c>
      <c r="O1622">
        <v>14963290.553128</v>
      </c>
      <c r="P1622">
        <v>24331529.769537002</v>
      </c>
    </row>
    <row r="1623" spans="1:16">
      <c r="A1623">
        <f t="shared" si="25"/>
        <v>1621</v>
      </c>
      <c r="B1623">
        <v>12912828.499737</v>
      </c>
      <c r="C1623">
        <v>15512008.431693999</v>
      </c>
      <c r="D1623">
        <v>15176633.923335999</v>
      </c>
      <c r="E1623">
        <v>13077848.158655001</v>
      </c>
      <c r="F1623">
        <v>16771081.063816</v>
      </c>
      <c r="G1623">
        <v>6689313.1316989996</v>
      </c>
      <c r="H1623">
        <v>9926593.8556600008</v>
      </c>
      <c r="I1623">
        <v>8586428.0454619993</v>
      </c>
      <c r="J1623">
        <v>10041039.515915001</v>
      </c>
      <c r="K1623">
        <v>15913212.504409</v>
      </c>
      <c r="L1623">
        <v>8543224.8316489998</v>
      </c>
      <c r="M1623">
        <v>11405818.681567</v>
      </c>
      <c r="N1623">
        <v>12178640.333418</v>
      </c>
      <c r="O1623">
        <v>15089226.446633</v>
      </c>
      <c r="P1623">
        <v>24369970.204525001</v>
      </c>
    </row>
    <row r="1624" spans="1:16">
      <c r="A1624">
        <f t="shared" si="25"/>
        <v>1622</v>
      </c>
      <c r="B1624">
        <v>12873759.14529</v>
      </c>
      <c r="C1624">
        <v>15531885.294327</v>
      </c>
      <c r="D1624">
        <v>15204976.076421</v>
      </c>
      <c r="E1624">
        <v>13089297.984813999</v>
      </c>
      <c r="F1624">
        <v>16817617.707748</v>
      </c>
      <c r="G1624">
        <v>6705689.7940509999</v>
      </c>
      <c r="H1624">
        <v>9889115.3105040006</v>
      </c>
      <c r="I1624">
        <v>8582996.0976679996</v>
      </c>
      <c r="J1624">
        <v>10047898.645333</v>
      </c>
      <c r="K1624">
        <v>15936385.042556001</v>
      </c>
      <c r="L1624">
        <v>8882036.9985530004</v>
      </c>
      <c r="M1624">
        <v>11800326.028506</v>
      </c>
      <c r="N1624">
        <v>12203757.343437999</v>
      </c>
      <c r="O1624">
        <v>15731122.575321</v>
      </c>
      <c r="P1624">
        <v>24675846.798386998</v>
      </c>
    </row>
    <row r="1625" spans="1:16">
      <c r="A1625">
        <f t="shared" si="25"/>
        <v>1623</v>
      </c>
      <c r="B1625">
        <v>12876792.0189</v>
      </c>
      <c r="C1625">
        <v>15516895.878070001</v>
      </c>
      <c r="D1625">
        <v>15201430.157876</v>
      </c>
      <c r="E1625">
        <v>13105828.802240999</v>
      </c>
      <c r="F1625">
        <v>16833569.504997998</v>
      </c>
      <c r="G1625">
        <v>6702140.5224550003</v>
      </c>
      <c r="H1625">
        <v>9889101.0334740002</v>
      </c>
      <c r="I1625">
        <v>8582233.4984009992</v>
      </c>
      <c r="J1625">
        <v>10074730.928884</v>
      </c>
      <c r="K1625">
        <v>16191404.297708999</v>
      </c>
      <c r="L1625">
        <v>8901291.2504249997</v>
      </c>
      <c r="M1625">
        <v>11803477.190765999</v>
      </c>
      <c r="N1625">
        <v>12204915.931249</v>
      </c>
      <c r="O1625">
        <v>15781637.915295999</v>
      </c>
      <c r="P1625">
        <v>24679045.690853</v>
      </c>
    </row>
    <row r="1626" spans="1:16">
      <c r="A1626">
        <f t="shared" si="25"/>
        <v>1624</v>
      </c>
      <c r="B1626">
        <v>12860785.690528</v>
      </c>
      <c r="C1626">
        <v>15473593.072654</v>
      </c>
      <c r="D1626">
        <v>15168362.849955</v>
      </c>
      <c r="E1626">
        <v>13120116.71518</v>
      </c>
      <c r="F1626">
        <v>16780822.798553001</v>
      </c>
      <c r="G1626">
        <v>6714106.601094</v>
      </c>
      <c r="H1626">
        <v>9827491.0091639999</v>
      </c>
      <c r="I1626">
        <v>8573256.2456659991</v>
      </c>
      <c r="J1626">
        <v>10082274.11603</v>
      </c>
      <c r="K1626">
        <v>16189318.08058</v>
      </c>
      <c r="L1626">
        <v>8871484.1839600001</v>
      </c>
      <c r="M1626">
        <v>11900763.345055001</v>
      </c>
      <c r="N1626">
        <v>12263092.754409</v>
      </c>
      <c r="O1626">
        <v>15828299.047667</v>
      </c>
      <c r="P1626">
        <v>24706273.243268002</v>
      </c>
    </row>
    <row r="1627" spans="1:16">
      <c r="A1627">
        <f t="shared" si="25"/>
        <v>1625</v>
      </c>
      <c r="B1627">
        <v>12858928.795609999</v>
      </c>
      <c r="C1627">
        <v>15506757.922504</v>
      </c>
      <c r="D1627">
        <v>15118957.133228</v>
      </c>
      <c r="E1627">
        <v>13097158.79864</v>
      </c>
      <c r="F1627">
        <v>16882337.947147999</v>
      </c>
      <c r="G1627">
        <v>6714686.9119589999</v>
      </c>
      <c r="H1627">
        <v>9834814.1786199994</v>
      </c>
      <c r="I1627">
        <v>8581675.5018860009</v>
      </c>
      <c r="J1627">
        <v>10079471.751819</v>
      </c>
      <c r="K1627">
        <v>16197563.663148001</v>
      </c>
      <c r="L1627">
        <v>8870229.5353629999</v>
      </c>
      <c r="M1627">
        <v>11869586.421633</v>
      </c>
      <c r="N1627">
        <v>12210163.528728999</v>
      </c>
      <c r="O1627">
        <v>15778989.178339001</v>
      </c>
      <c r="P1627">
        <v>24581871.195231002</v>
      </c>
    </row>
    <row r="1628" spans="1:16">
      <c r="A1628">
        <f t="shared" si="25"/>
        <v>1626</v>
      </c>
      <c r="B1628">
        <v>12842992.321376</v>
      </c>
      <c r="C1628">
        <v>15491068.261188</v>
      </c>
      <c r="D1628">
        <v>15106524.097526001</v>
      </c>
      <c r="E1628">
        <v>12980789.680211</v>
      </c>
      <c r="F1628">
        <v>16880564.980351999</v>
      </c>
      <c r="G1628">
        <v>6709651.9167200001</v>
      </c>
      <c r="H1628">
        <v>9873692.7322579995</v>
      </c>
      <c r="I1628">
        <v>8587924.2269080002</v>
      </c>
      <c r="J1628">
        <v>10096362.097354</v>
      </c>
      <c r="K1628">
        <v>16167133.970563</v>
      </c>
      <c r="L1628">
        <v>8799095.5862169992</v>
      </c>
      <c r="M1628">
        <v>11760524.362579999</v>
      </c>
      <c r="N1628">
        <v>12136939.792896001</v>
      </c>
      <c r="O1628">
        <v>15783796.272344001</v>
      </c>
      <c r="P1628">
        <v>24553418.386169001</v>
      </c>
    </row>
    <row r="1629" spans="1:16">
      <c r="A1629">
        <f t="shared" si="25"/>
        <v>1627</v>
      </c>
      <c r="B1629">
        <v>12849269.523371</v>
      </c>
      <c r="C1629">
        <v>15525841.319289999</v>
      </c>
      <c r="D1629">
        <v>15094872.121743999</v>
      </c>
      <c r="E1629">
        <v>13005938.744517</v>
      </c>
      <c r="F1629">
        <v>16958551.248535998</v>
      </c>
      <c r="G1629">
        <v>6754508.1089970004</v>
      </c>
      <c r="H1629">
        <v>9887129.4004379995</v>
      </c>
      <c r="I1629">
        <v>8521196.4537739996</v>
      </c>
      <c r="J1629">
        <v>10101567.727991</v>
      </c>
      <c r="K1629">
        <v>16145401.701386999</v>
      </c>
      <c r="L1629">
        <v>8814938.6046360005</v>
      </c>
      <c r="M1629">
        <v>11742842.705693999</v>
      </c>
      <c r="N1629">
        <v>12115943.53782</v>
      </c>
      <c r="O1629">
        <v>15784514.086707</v>
      </c>
      <c r="P1629">
        <v>24568516.910831001</v>
      </c>
    </row>
    <row r="1630" spans="1:16">
      <c r="A1630">
        <f t="shared" si="25"/>
        <v>1628</v>
      </c>
      <c r="B1630">
        <v>12730622.366242001</v>
      </c>
      <c r="C1630">
        <v>15406791.276581001</v>
      </c>
      <c r="D1630">
        <v>15082507.368070001</v>
      </c>
      <c r="E1630">
        <v>13003958.414882001</v>
      </c>
      <c r="F1630">
        <v>16971805.489673</v>
      </c>
      <c r="G1630">
        <v>6770802.4337299997</v>
      </c>
      <c r="H1630">
        <v>9859016.2294100001</v>
      </c>
      <c r="I1630">
        <v>8532391.2492580004</v>
      </c>
      <c r="J1630">
        <v>10203732.122408999</v>
      </c>
      <c r="K1630">
        <v>16163878.695451999</v>
      </c>
      <c r="L1630">
        <v>8819081.250217</v>
      </c>
      <c r="M1630">
        <v>11726135.106205</v>
      </c>
      <c r="N1630">
        <v>12093614.440833</v>
      </c>
      <c r="O1630">
        <v>15717767.762879999</v>
      </c>
      <c r="P1630">
        <v>24346366.848104998</v>
      </c>
    </row>
    <row r="1631" spans="1:16">
      <c r="A1631">
        <f t="shared" si="25"/>
        <v>1629</v>
      </c>
      <c r="B1631">
        <v>12714579.714984</v>
      </c>
      <c r="C1631">
        <v>15419368.714449</v>
      </c>
      <c r="D1631">
        <v>15089534.573171001</v>
      </c>
      <c r="E1631">
        <v>12997549.492497999</v>
      </c>
      <c r="F1631">
        <v>16958660.539127</v>
      </c>
      <c r="G1631">
        <v>6751151.5997529998</v>
      </c>
      <c r="H1631">
        <v>9837428.9084220007</v>
      </c>
      <c r="I1631">
        <v>8535245.4580799993</v>
      </c>
      <c r="J1631">
        <v>10197729.41743</v>
      </c>
      <c r="K1631">
        <v>16147301.488438999</v>
      </c>
      <c r="L1631">
        <v>8823224.4822140001</v>
      </c>
      <c r="M1631">
        <v>11690226.367945001</v>
      </c>
      <c r="N1631">
        <v>12155944.404565999</v>
      </c>
      <c r="O1631">
        <v>15666919.240929</v>
      </c>
      <c r="P1631">
        <v>24484345.423308</v>
      </c>
    </row>
    <row r="1632" spans="1:16">
      <c r="A1632">
        <f t="shared" si="25"/>
        <v>1630</v>
      </c>
      <c r="B1632">
        <v>12720271.046137</v>
      </c>
      <c r="C1632">
        <v>15386891.782914</v>
      </c>
      <c r="D1632">
        <v>15099543.104912</v>
      </c>
      <c r="E1632">
        <v>12958659.33622</v>
      </c>
      <c r="F1632">
        <v>17006840.575580999</v>
      </c>
      <c r="G1632">
        <v>6727342.8046979997</v>
      </c>
      <c r="H1632">
        <v>9835230.0358799994</v>
      </c>
      <c r="I1632">
        <v>8538576.9764760006</v>
      </c>
      <c r="J1632">
        <v>9737157.6488380004</v>
      </c>
      <c r="K1632">
        <v>16119717.084131001</v>
      </c>
      <c r="L1632">
        <v>8832980.6692040004</v>
      </c>
      <c r="M1632">
        <v>11679075.178508</v>
      </c>
      <c r="N1632">
        <v>12132504.535456</v>
      </c>
      <c r="O1632">
        <v>15712803.725604</v>
      </c>
      <c r="P1632">
        <v>24450380.121909998</v>
      </c>
    </row>
    <row r="1633" spans="1:16">
      <c r="A1633">
        <f t="shared" si="25"/>
        <v>1631</v>
      </c>
      <c r="B1633">
        <v>12702167.381057</v>
      </c>
      <c r="C1633">
        <v>15356903.090202</v>
      </c>
      <c r="D1633">
        <v>15093147.019060001</v>
      </c>
      <c r="E1633">
        <v>12928783.059335999</v>
      </c>
      <c r="F1633">
        <v>16939978.058325998</v>
      </c>
      <c r="G1633">
        <v>6671263.7410850003</v>
      </c>
      <c r="H1633">
        <v>9768649.0037890002</v>
      </c>
      <c r="I1633">
        <v>8518350.1894729994</v>
      </c>
      <c r="J1633">
        <v>9659120.0654930007</v>
      </c>
      <c r="K1633">
        <v>16141525.233666999</v>
      </c>
      <c r="L1633">
        <v>8848886.5818380006</v>
      </c>
      <c r="M1633">
        <v>11679989.318096999</v>
      </c>
      <c r="N1633">
        <v>12012624.603135999</v>
      </c>
      <c r="O1633">
        <v>15663659.756192001</v>
      </c>
      <c r="P1633">
        <v>24481048.469721001</v>
      </c>
    </row>
    <row r="1634" spans="1:16">
      <c r="A1634">
        <f t="shared" si="25"/>
        <v>1632</v>
      </c>
      <c r="B1634">
        <v>12726869.44507</v>
      </c>
      <c r="C1634">
        <v>15417418.027872</v>
      </c>
      <c r="D1634">
        <v>15118816.854753001</v>
      </c>
      <c r="E1634">
        <v>12929603.506103</v>
      </c>
      <c r="F1634">
        <v>16926923.025223002</v>
      </c>
      <c r="G1634">
        <v>6563670.662033</v>
      </c>
      <c r="H1634">
        <v>9690445.6797480006</v>
      </c>
      <c r="I1634">
        <v>8471424.7078740001</v>
      </c>
      <c r="J1634">
        <v>9502076.9853099994</v>
      </c>
      <c r="K1634">
        <v>16178748.167422</v>
      </c>
      <c r="L1634">
        <v>8852518.8583969995</v>
      </c>
      <c r="M1634">
        <v>11678231.147433</v>
      </c>
      <c r="N1634">
        <v>12017630.098995</v>
      </c>
      <c r="O1634">
        <v>15667646.548816999</v>
      </c>
      <c r="P1634">
        <v>24474508.572930001</v>
      </c>
    </row>
    <row r="1635" spans="1:16">
      <c r="A1635">
        <f t="shared" si="25"/>
        <v>1633</v>
      </c>
      <c r="B1635">
        <v>12737843.630221</v>
      </c>
      <c r="C1635">
        <v>15406684.130525</v>
      </c>
      <c r="D1635">
        <v>15155787.762395</v>
      </c>
      <c r="E1635">
        <v>12909708.125808001</v>
      </c>
      <c r="F1635">
        <v>16978619.171565998</v>
      </c>
      <c r="G1635">
        <v>6360192.7520350004</v>
      </c>
      <c r="H1635">
        <v>9553585.0542629994</v>
      </c>
      <c r="I1635">
        <v>8360654.7797680004</v>
      </c>
      <c r="J1635">
        <v>9286436.8872900009</v>
      </c>
      <c r="K1635">
        <v>15593420.06182</v>
      </c>
      <c r="L1635">
        <v>8980309.2668689992</v>
      </c>
      <c r="M1635">
        <v>11731049.612808</v>
      </c>
      <c r="N1635">
        <v>12006605.235721</v>
      </c>
      <c r="O1635">
        <v>15679655.018486001</v>
      </c>
      <c r="P1635">
        <v>24469937.563680999</v>
      </c>
    </row>
    <row r="1636" spans="1:16">
      <c r="A1636">
        <f t="shared" si="25"/>
        <v>1634</v>
      </c>
      <c r="B1636">
        <v>12718131.962438</v>
      </c>
      <c r="C1636">
        <v>15368174.3047</v>
      </c>
      <c r="D1636">
        <v>15161314.155741001</v>
      </c>
      <c r="E1636">
        <v>12947637.493028</v>
      </c>
      <c r="F1636">
        <v>16893467.53757</v>
      </c>
      <c r="G1636">
        <v>6208305.6088680001</v>
      </c>
      <c r="H1636">
        <v>9234708.6311649997</v>
      </c>
      <c r="I1636">
        <v>8221650.0867149998</v>
      </c>
      <c r="J1636">
        <v>8705458.1027290002</v>
      </c>
      <c r="K1636">
        <v>15289179.198511999</v>
      </c>
      <c r="L1636">
        <v>8984490.0209919997</v>
      </c>
      <c r="M1636">
        <v>11749487.541459</v>
      </c>
      <c r="N1636">
        <v>12051761.978419</v>
      </c>
      <c r="O1636">
        <v>15754606.708709</v>
      </c>
      <c r="P1636">
        <v>24610802.565869</v>
      </c>
    </row>
    <row r="1637" spans="1:16">
      <c r="A1637">
        <f t="shared" si="25"/>
        <v>1635</v>
      </c>
      <c r="B1637">
        <v>12703241.329188</v>
      </c>
      <c r="C1637">
        <v>15303885.176269</v>
      </c>
      <c r="D1637">
        <v>15164587.560318001</v>
      </c>
      <c r="E1637">
        <v>13093337.933124</v>
      </c>
      <c r="F1637">
        <v>16901016.711872</v>
      </c>
      <c r="G1637">
        <v>6182163.9946520003</v>
      </c>
      <c r="H1637">
        <v>9161386.3544510007</v>
      </c>
      <c r="I1637">
        <v>8219403.1152240001</v>
      </c>
      <c r="J1637">
        <v>8638134.2999329995</v>
      </c>
      <c r="K1637">
        <v>15334505.687817</v>
      </c>
      <c r="L1637">
        <v>9058524.7850550003</v>
      </c>
      <c r="M1637">
        <v>11827891.081249001</v>
      </c>
      <c r="N1637">
        <v>12061984.781521</v>
      </c>
      <c r="O1637">
        <v>15783724.577488</v>
      </c>
      <c r="P1637">
        <v>24631799.541724999</v>
      </c>
    </row>
    <row r="1638" spans="1:16">
      <c r="A1638">
        <f t="shared" si="25"/>
        <v>1636</v>
      </c>
      <c r="B1638">
        <v>12686302.015543999</v>
      </c>
      <c r="C1638">
        <v>15276638.635508001</v>
      </c>
      <c r="D1638">
        <v>15187383.848076999</v>
      </c>
      <c r="E1638">
        <v>13104703.942915</v>
      </c>
      <c r="F1638">
        <v>16906689.605505999</v>
      </c>
      <c r="G1638">
        <v>6163448.3408789998</v>
      </c>
      <c r="H1638">
        <v>9173022.0350390002</v>
      </c>
      <c r="I1638">
        <v>8291118.9768049996</v>
      </c>
      <c r="J1638">
        <v>8645611.2782099992</v>
      </c>
      <c r="K1638">
        <v>15319364.170725999</v>
      </c>
      <c r="L1638">
        <v>9049890.6086790003</v>
      </c>
      <c r="M1638">
        <v>11862128.309829</v>
      </c>
      <c r="N1638">
        <v>12049926.094441</v>
      </c>
      <c r="O1638">
        <v>15824337.320086</v>
      </c>
      <c r="P1638">
        <v>24621149.997262999</v>
      </c>
    </row>
    <row r="1639" spans="1:16">
      <c r="A1639">
        <f t="shared" si="25"/>
        <v>1637</v>
      </c>
      <c r="B1639">
        <v>12780739.753277</v>
      </c>
      <c r="C1639">
        <v>15417269.223456001</v>
      </c>
      <c r="D1639">
        <v>15226822.921382001</v>
      </c>
      <c r="E1639">
        <v>13128976.815466</v>
      </c>
      <c r="F1639">
        <v>16865898.493542999</v>
      </c>
      <c r="G1639">
        <v>6171059.4870330002</v>
      </c>
      <c r="H1639">
        <v>9190446.8079470005</v>
      </c>
      <c r="I1639">
        <v>8288793.6742740003</v>
      </c>
      <c r="J1639">
        <v>8648701.5561650004</v>
      </c>
      <c r="K1639">
        <v>15323369.462024</v>
      </c>
      <c r="L1639">
        <v>9041816.8730539996</v>
      </c>
      <c r="M1639">
        <v>11850135.146074001</v>
      </c>
      <c r="N1639">
        <v>12043569.873873999</v>
      </c>
      <c r="O1639">
        <v>15879885.747083999</v>
      </c>
      <c r="P1639">
        <v>24614470.529957999</v>
      </c>
    </row>
    <row r="1640" spans="1:16">
      <c r="A1640">
        <f t="shared" si="25"/>
        <v>1638</v>
      </c>
      <c r="B1640">
        <v>12787482.416561</v>
      </c>
      <c r="C1640">
        <v>15400384.421676001</v>
      </c>
      <c r="D1640">
        <v>15244443.692918999</v>
      </c>
      <c r="E1640">
        <v>13128574.263693999</v>
      </c>
      <c r="F1640">
        <v>16892906.480870001</v>
      </c>
      <c r="G1640">
        <v>6201761.5109489998</v>
      </c>
      <c r="H1640">
        <v>9176554.3053719997</v>
      </c>
      <c r="I1640">
        <v>8298115.3706740001</v>
      </c>
      <c r="J1640">
        <v>8658375.0687140003</v>
      </c>
      <c r="K1640">
        <v>15361875.006565001</v>
      </c>
      <c r="L1640">
        <v>9043342.9428899996</v>
      </c>
      <c r="M1640">
        <v>11849143.476199999</v>
      </c>
      <c r="N1640">
        <v>12058499.417363999</v>
      </c>
      <c r="O1640">
        <v>16239085.158105999</v>
      </c>
      <c r="P1640">
        <v>24627531.884684999</v>
      </c>
    </row>
    <row r="1641" spans="1:16">
      <c r="A1641">
        <f t="shared" si="25"/>
        <v>1639</v>
      </c>
      <c r="B1641">
        <v>12788368.121347001</v>
      </c>
      <c r="C1641">
        <v>15395886.89869</v>
      </c>
      <c r="D1641">
        <v>15255267.126336001</v>
      </c>
      <c r="E1641">
        <v>13172064.614643</v>
      </c>
      <c r="F1641">
        <v>16833778.195774</v>
      </c>
      <c r="G1641">
        <v>6214079.4947340004</v>
      </c>
      <c r="H1641">
        <v>9200575.8314270005</v>
      </c>
      <c r="I1641">
        <v>8195348.1383889997</v>
      </c>
      <c r="J1641">
        <v>8992988.738961</v>
      </c>
      <c r="K1641">
        <v>15432231.281824</v>
      </c>
      <c r="L1641">
        <v>8985890.9122129995</v>
      </c>
      <c r="M1641">
        <v>11631996.467266999</v>
      </c>
      <c r="N1641">
        <v>12053081.131965</v>
      </c>
      <c r="O1641">
        <v>16144857.912554</v>
      </c>
      <c r="P1641">
        <v>24640593.779142998</v>
      </c>
    </row>
    <row r="1642" spans="1:16">
      <c r="A1642">
        <f t="shared" si="25"/>
        <v>1640</v>
      </c>
      <c r="B1642">
        <v>12822317.264744001</v>
      </c>
      <c r="C1642">
        <v>15416094.683598001</v>
      </c>
      <c r="D1642">
        <v>15263055.914620999</v>
      </c>
      <c r="E1642">
        <v>13191409.119478</v>
      </c>
      <c r="F1642">
        <v>16858823.444915999</v>
      </c>
      <c r="G1642">
        <v>6259385.3886080002</v>
      </c>
      <c r="H1642">
        <v>9254396.4979320001</v>
      </c>
      <c r="I1642">
        <v>8224914.6189219998</v>
      </c>
      <c r="J1642">
        <v>9042931.4272300005</v>
      </c>
      <c r="K1642">
        <v>15399115.014111999</v>
      </c>
      <c r="L1642">
        <v>8996370.5569240004</v>
      </c>
      <c r="M1642">
        <v>11620621.146826999</v>
      </c>
      <c r="N1642">
        <v>12167810.047308</v>
      </c>
      <c r="O1642">
        <v>16157253.990526</v>
      </c>
      <c r="P1642">
        <v>24647721.274751</v>
      </c>
    </row>
    <row r="1643" spans="1:16">
      <c r="A1643">
        <f t="shared" si="25"/>
        <v>1641</v>
      </c>
      <c r="B1643">
        <v>12741408.672335999</v>
      </c>
      <c r="C1643">
        <v>15354679.050716</v>
      </c>
      <c r="D1643">
        <v>15269329.256671</v>
      </c>
      <c r="E1643">
        <v>13156559.815648001</v>
      </c>
      <c r="F1643">
        <v>16862634.787131</v>
      </c>
      <c r="G1643">
        <v>6355047.0910499999</v>
      </c>
      <c r="H1643">
        <v>9337881.3053559996</v>
      </c>
      <c r="I1643">
        <v>8266856.2929419996</v>
      </c>
      <c r="J1643">
        <v>9180188.0371029992</v>
      </c>
      <c r="K1643">
        <v>15373857.999972999</v>
      </c>
      <c r="L1643">
        <v>8999485.718603</v>
      </c>
      <c r="M1643">
        <v>11623316.708582999</v>
      </c>
      <c r="N1643">
        <v>12170893.566057</v>
      </c>
      <c r="O1643">
        <v>16090169.199247001</v>
      </c>
      <c r="P1643">
        <v>24601618.031877</v>
      </c>
    </row>
    <row r="1644" spans="1:16">
      <c r="A1644">
        <f t="shared" si="25"/>
        <v>1642</v>
      </c>
      <c r="B1644">
        <v>12737039.599372</v>
      </c>
      <c r="C1644">
        <v>15380155.992790001</v>
      </c>
      <c r="D1644">
        <v>15231018.247143</v>
      </c>
      <c r="E1644">
        <v>13184873.242781</v>
      </c>
      <c r="F1644">
        <v>16819447.985580999</v>
      </c>
      <c r="G1644">
        <v>6539224.714191</v>
      </c>
      <c r="H1644">
        <v>9514511.5964400005</v>
      </c>
      <c r="I1644">
        <v>8368348.1904039998</v>
      </c>
      <c r="J1644">
        <v>9298135.7883289997</v>
      </c>
      <c r="K1644">
        <v>15913572.138426</v>
      </c>
      <c r="L1644">
        <v>9009712.3162399996</v>
      </c>
      <c r="M1644">
        <v>11593608.138342001</v>
      </c>
      <c r="N1644">
        <v>12139894.166541999</v>
      </c>
      <c r="O1644">
        <v>16073917.273637</v>
      </c>
      <c r="P1644">
        <v>24606773.174665</v>
      </c>
    </row>
    <row r="1645" spans="1:16">
      <c r="A1645">
        <f t="shared" si="25"/>
        <v>1643</v>
      </c>
      <c r="B1645">
        <v>12743741.134795999</v>
      </c>
      <c r="C1645">
        <v>15438885.318118</v>
      </c>
      <c r="D1645">
        <v>15225233.122443</v>
      </c>
      <c r="E1645">
        <v>13168650.777819</v>
      </c>
      <c r="F1645">
        <v>16824175.629730001</v>
      </c>
      <c r="G1645">
        <v>6695950.9199430002</v>
      </c>
      <c r="H1645">
        <v>9869214.585918</v>
      </c>
      <c r="I1645">
        <v>8508503.9836069997</v>
      </c>
      <c r="J1645">
        <v>9936696.7302579992</v>
      </c>
      <c r="K1645">
        <v>16154555.212688999</v>
      </c>
      <c r="L1645">
        <v>8986796.0282339994</v>
      </c>
      <c r="M1645">
        <v>11490766.884783</v>
      </c>
      <c r="N1645">
        <v>12147288.003726</v>
      </c>
      <c r="O1645">
        <v>16031810.581579</v>
      </c>
      <c r="P1645">
        <v>24582462.869991001</v>
      </c>
    </row>
    <row r="1646" spans="1:16">
      <c r="A1646">
        <f t="shared" si="25"/>
        <v>1644</v>
      </c>
      <c r="B1646">
        <v>12768930.275703</v>
      </c>
      <c r="C1646">
        <v>15576303.260746</v>
      </c>
      <c r="D1646">
        <v>15208947.752482999</v>
      </c>
      <c r="E1646">
        <v>13186812.810729001</v>
      </c>
      <c r="F1646">
        <v>16841769.161056999</v>
      </c>
      <c r="G1646">
        <v>6657627.7476019999</v>
      </c>
      <c r="H1646">
        <v>9901230.8458559997</v>
      </c>
      <c r="I1646">
        <v>8512037.0974039994</v>
      </c>
      <c r="J1646">
        <v>9975564.6938209999</v>
      </c>
      <c r="K1646">
        <v>16150833.467713</v>
      </c>
      <c r="L1646">
        <v>8985975.9306249991</v>
      </c>
      <c r="M1646">
        <v>11484478.970395001</v>
      </c>
      <c r="N1646">
        <v>12164755.422117</v>
      </c>
      <c r="O1646">
        <v>16064140.521578999</v>
      </c>
      <c r="P1646">
        <v>24593501.794454999</v>
      </c>
    </row>
    <row r="1647" spans="1:16">
      <c r="A1647">
        <f t="shared" si="25"/>
        <v>1645</v>
      </c>
      <c r="B1647">
        <v>12782524.617148001</v>
      </c>
      <c r="C1647">
        <v>15621303.591232</v>
      </c>
      <c r="D1647">
        <v>15199450.297533</v>
      </c>
      <c r="E1647">
        <v>13174543.947032001</v>
      </c>
      <c r="F1647">
        <v>16829026.475703999</v>
      </c>
      <c r="G1647">
        <v>6673208.6738830004</v>
      </c>
      <c r="H1647">
        <v>9897395.1451839991</v>
      </c>
      <c r="I1647">
        <v>8403509.057449</v>
      </c>
      <c r="J1647">
        <v>9997808.680226</v>
      </c>
      <c r="K1647">
        <v>16152193.184394</v>
      </c>
      <c r="L1647">
        <v>9000627.8662909996</v>
      </c>
      <c r="M1647">
        <v>11476926.393374</v>
      </c>
      <c r="N1647">
        <v>12163994.405664001</v>
      </c>
      <c r="O1647">
        <v>16068887.970696</v>
      </c>
      <c r="P1647">
        <v>24604533.927074999</v>
      </c>
    </row>
    <row r="1648" spans="1:16">
      <c r="A1648">
        <f t="shared" si="25"/>
        <v>1646</v>
      </c>
      <c r="B1648">
        <v>12799316.518226</v>
      </c>
      <c r="C1648">
        <v>15631592.830566</v>
      </c>
      <c r="D1648">
        <v>15164602.702887001</v>
      </c>
      <c r="E1648">
        <v>13143813.886973999</v>
      </c>
      <c r="F1648">
        <v>16864096.122150999</v>
      </c>
      <c r="G1648">
        <v>6686813.6893480001</v>
      </c>
      <c r="H1648">
        <v>9879318.9242620002</v>
      </c>
      <c r="I1648">
        <v>8406327.005508</v>
      </c>
      <c r="J1648">
        <v>9995460.9514710009</v>
      </c>
      <c r="K1648">
        <v>16159472.592513001</v>
      </c>
      <c r="L1648">
        <v>9011358.3847429994</v>
      </c>
      <c r="M1648">
        <v>11468968.245237</v>
      </c>
      <c r="N1648">
        <v>12173307.508587999</v>
      </c>
      <c r="O1648">
        <v>16030218.860554</v>
      </c>
      <c r="P1648">
        <v>24873464.685644001</v>
      </c>
    </row>
    <row r="1649" spans="1:16">
      <c r="A1649">
        <f t="shared" si="25"/>
        <v>1647</v>
      </c>
      <c r="B1649">
        <v>12802315.677124999</v>
      </c>
      <c r="C1649">
        <v>15614991.888927</v>
      </c>
      <c r="D1649">
        <v>15129210.870812999</v>
      </c>
      <c r="E1649">
        <v>13140048.640040001</v>
      </c>
      <c r="F1649">
        <v>16869734.430434</v>
      </c>
      <c r="G1649">
        <v>6672515.300609</v>
      </c>
      <c r="H1649">
        <v>9906567.6537609994</v>
      </c>
      <c r="I1649">
        <v>8394057.4653270002</v>
      </c>
      <c r="J1649">
        <v>9975687.0775169991</v>
      </c>
      <c r="K1649">
        <v>16132126.168389</v>
      </c>
      <c r="L1649">
        <v>9032657.9670080002</v>
      </c>
      <c r="M1649">
        <v>11493018.800931999</v>
      </c>
      <c r="N1649">
        <v>12154334.753827</v>
      </c>
      <c r="O1649">
        <v>16047460.799982</v>
      </c>
      <c r="P1649">
        <v>24878550.779957</v>
      </c>
    </row>
    <row r="1650" spans="1:16">
      <c r="A1650">
        <f t="shared" si="25"/>
        <v>1648</v>
      </c>
      <c r="B1650">
        <v>12765104.154575</v>
      </c>
      <c r="C1650">
        <v>15587430.739765</v>
      </c>
      <c r="D1650">
        <v>15096974.856126999</v>
      </c>
      <c r="E1650">
        <v>13127914.747577</v>
      </c>
      <c r="F1650">
        <v>16927135.165456999</v>
      </c>
      <c r="G1650">
        <v>6684944.8587600002</v>
      </c>
      <c r="H1650">
        <v>9863538.8445100002</v>
      </c>
      <c r="I1650">
        <v>8508780.5015689991</v>
      </c>
      <c r="J1650">
        <v>10008579.306676</v>
      </c>
      <c r="K1650">
        <v>16111617.112059999</v>
      </c>
      <c r="L1650">
        <v>9096946.2444470003</v>
      </c>
      <c r="M1650">
        <v>11713605.751115</v>
      </c>
      <c r="N1650">
        <v>12162674.073187999</v>
      </c>
      <c r="O1650">
        <v>16130967.727205999</v>
      </c>
      <c r="P1650">
        <v>24895660.460790001</v>
      </c>
    </row>
    <row r="1651" spans="1:16">
      <c r="A1651">
        <f t="shared" si="25"/>
        <v>1649</v>
      </c>
      <c r="B1651">
        <v>12726587.277871</v>
      </c>
      <c r="C1651">
        <v>15556864.424445</v>
      </c>
      <c r="D1651">
        <v>15096549.314353</v>
      </c>
      <c r="E1651">
        <v>13121944.817615001</v>
      </c>
      <c r="F1651">
        <v>16972736.302894998</v>
      </c>
      <c r="G1651">
        <v>6669090.1453919997</v>
      </c>
      <c r="H1651">
        <v>9885301.777981</v>
      </c>
      <c r="I1651">
        <v>8491963.820208</v>
      </c>
      <c r="J1651">
        <v>10039039.111258</v>
      </c>
      <c r="K1651">
        <v>16123074.65002</v>
      </c>
      <c r="L1651">
        <v>9109706.9914580006</v>
      </c>
      <c r="M1651">
        <v>11748769.090622</v>
      </c>
      <c r="N1651">
        <v>12175325.794031</v>
      </c>
      <c r="O1651">
        <v>16143282.471352</v>
      </c>
      <c r="P1651">
        <v>24902742.883846</v>
      </c>
    </row>
    <row r="1652" spans="1:16">
      <c r="A1652">
        <f t="shared" si="25"/>
        <v>1650</v>
      </c>
      <c r="B1652">
        <v>12789053.449376</v>
      </c>
      <c r="C1652">
        <v>15641056.835097</v>
      </c>
      <c r="D1652">
        <v>15070387.661274999</v>
      </c>
      <c r="E1652">
        <v>13110430.471317001</v>
      </c>
      <c r="F1652">
        <v>16943961.615704</v>
      </c>
      <c r="G1652">
        <v>6662212.247254</v>
      </c>
      <c r="H1652">
        <v>9876771.4139179997</v>
      </c>
      <c r="I1652">
        <v>8488254.2041929998</v>
      </c>
      <c r="J1652">
        <v>10032098.716565</v>
      </c>
      <c r="K1652">
        <v>16122764.010402</v>
      </c>
      <c r="L1652">
        <v>9117113.3322829995</v>
      </c>
      <c r="M1652">
        <v>11741168.516006</v>
      </c>
      <c r="N1652">
        <v>12173123.197214</v>
      </c>
      <c r="O1652">
        <v>16244676.712424001</v>
      </c>
      <c r="P1652">
        <v>24966107.290468998</v>
      </c>
    </row>
    <row r="1653" spans="1:16">
      <c r="A1653">
        <f t="shared" si="25"/>
        <v>1651</v>
      </c>
      <c r="B1653">
        <v>12636441.421345999</v>
      </c>
      <c r="C1653">
        <v>15541317.811375</v>
      </c>
      <c r="D1653">
        <v>15044343.909875</v>
      </c>
      <c r="E1653">
        <v>13081235.778876999</v>
      </c>
      <c r="F1653">
        <v>16972819.674713999</v>
      </c>
      <c r="G1653">
        <v>6676170.6269579995</v>
      </c>
      <c r="H1653">
        <v>9846918.0714359991</v>
      </c>
      <c r="I1653">
        <v>8487809.1366450004</v>
      </c>
      <c r="J1653">
        <v>10116911.324116999</v>
      </c>
      <c r="K1653">
        <v>16124975.153279001</v>
      </c>
      <c r="L1653">
        <v>9122100.043939</v>
      </c>
      <c r="M1653">
        <v>11751852.801906001</v>
      </c>
      <c r="N1653">
        <v>12212697.262636</v>
      </c>
      <c r="O1653">
        <v>16263059.962797999</v>
      </c>
      <c r="P1653">
        <v>24942993.199471001</v>
      </c>
    </row>
    <row r="1654" spans="1:16">
      <c r="A1654">
        <f t="shared" si="25"/>
        <v>1652</v>
      </c>
      <c r="B1654">
        <v>12650291.383483</v>
      </c>
      <c r="C1654">
        <v>15539029.233826</v>
      </c>
      <c r="D1654">
        <v>15045411.155263999</v>
      </c>
      <c r="E1654">
        <v>13064318.455066999</v>
      </c>
      <c r="F1654">
        <v>16985892.688312002</v>
      </c>
      <c r="G1654">
        <v>6690315.0675100004</v>
      </c>
      <c r="H1654">
        <v>9819147.2113179993</v>
      </c>
      <c r="I1654">
        <v>8478073.0708900001</v>
      </c>
      <c r="J1654">
        <v>10123368.483129</v>
      </c>
      <c r="K1654">
        <v>16162528.824480999</v>
      </c>
      <c r="L1654">
        <v>9166521.1087890007</v>
      </c>
      <c r="M1654">
        <v>11878011.005487001</v>
      </c>
      <c r="N1654">
        <v>12203245.116358001</v>
      </c>
      <c r="O1654">
        <v>16260953.329165</v>
      </c>
      <c r="P1654">
        <v>24962120.971985001</v>
      </c>
    </row>
    <row r="1655" spans="1:16">
      <c r="A1655">
        <f t="shared" si="25"/>
        <v>1653</v>
      </c>
      <c r="B1655">
        <v>12636788.027716</v>
      </c>
      <c r="C1655">
        <v>15463108.724913999</v>
      </c>
      <c r="D1655">
        <v>14746518.556812</v>
      </c>
      <c r="E1655">
        <v>13038133.925691999</v>
      </c>
      <c r="F1655">
        <v>16960831.349018</v>
      </c>
      <c r="G1655">
        <v>6777661.716275</v>
      </c>
      <c r="H1655">
        <v>9802407.0879660007</v>
      </c>
      <c r="I1655">
        <v>8472769.4019000009</v>
      </c>
      <c r="J1655">
        <v>10132477.03248</v>
      </c>
      <c r="K1655">
        <v>16177377.742869001</v>
      </c>
      <c r="L1655">
        <v>9181849.3651059996</v>
      </c>
      <c r="M1655">
        <v>11892957.302299</v>
      </c>
      <c r="N1655">
        <v>12211593.789749</v>
      </c>
      <c r="O1655">
        <v>16225652.338190001</v>
      </c>
      <c r="P1655">
        <v>24937040.05015</v>
      </c>
    </row>
    <row r="1656" spans="1:16">
      <c r="A1656">
        <f t="shared" si="25"/>
        <v>1654</v>
      </c>
      <c r="B1656">
        <v>12630529.38545</v>
      </c>
      <c r="C1656">
        <v>15460116.240134001</v>
      </c>
      <c r="D1656">
        <v>14741416.657152001</v>
      </c>
      <c r="E1656">
        <v>13037247.031165</v>
      </c>
      <c r="F1656">
        <v>16965523.994670998</v>
      </c>
      <c r="G1656">
        <v>6698559.3088189997</v>
      </c>
      <c r="H1656">
        <v>9750366.8197249994</v>
      </c>
      <c r="I1656">
        <v>8566888.3721670005</v>
      </c>
      <c r="J1656">
        <v>10096029.997386999</v>
      </c>
      <c r="K1656">
        <v>16189699.514131</v>
      </c>
      <c r="L1656">
        <v>9177886.3933579996</v>
      </c>
      <c r="M1656">
        <v>11886924.863047</v>
      </c>
      <c r="N1656">
        <v>12225242.961552</v>
      </c>
      <c r="O1656">
        <v>16229519.624012001</v>
      </c>
      <c r="P1656">
        <v>24936075.467640001</v>
      </c>
    </row>
    <row r="1657" spans="1:16">
      <c r="A1657">
        <f t="shared" si="25"/>
        <v>1655</v>
      </c>
      <c r="B1657">
        <v>12617607.623661</v>
      </c>
      <c r="C1657">
        <v>15431002.667289</v>
      </c>
      <c r="D1657">
        <v>14737718.828855</v>
      </c>
      <c r="E1657">
        <v>12856507.899909001</v>
      </c>
      <c r="F1657">
        <v>16947044.085988998</v>
      </c>
      <c r="G1657">
        <v>6648755.6257710001</v>
      </c>
      <c r="H1657">
        <v>9750744.9058500007</v>
      </c>
      <c r="I1657">
        <v>8563552.5965849999</v>
      </c>
      <c r="J1657">
        <v>10097202.785096999</v>
      </c>
      <c r="K1657">
        <v>16178376.507879</v>
      </c>
      <c r="L1657">
        <v>9185066.0610920005</v>
      </c>
      <c r="M1657">
        <v>11904607.690435</v>
      </c>
      <c r="N1657">
        <v>12229740.711564999</v>
      </c>
      <c r="O1657">
        <v>16298181.933921</v>
      </c>
      <c r="P1657">
        <v>24913094.029185999</v>
      </c>
    </row>
    <row r="1658" spans="1:16">
      <c r="A1658">
        <f t="shared" si="25"/>
        <v>1656</v>
      </c>
      <c r="B1658">
        <v>12628825.373226</v>
      </c>
      <c r="C1658">
        <v>15428050.89955</v>
      </c>
      <c r="D1658">
        <v>14750128.079883</v>
      </c>
      <c r="E1658">
        <v>12842989.864584999</v>
      </c>
      <c r="F1658">
        <v>16917554.391798999</v>
      </c>
      <c r="G1658">
        <v>6642385.4616719997</v>
      </c>
      <c r="H1658">
        <v>9719984.0085129999</v>
      </c>
      <c r="I1658">
        <v>8552914.2960529998</v>
      </c>
      <c r="J1658">
        <v>10117130.521986</v>
      </c>
      <c r="K1658">
        <v>16237251.077842001</v>
      </c>
      <c r="L1658">
        <v>9176492.4998599999</v>
      </c>
      <c r="M1658">
        <v>11886717.628591999</v>
      </c>
      <c r="N1658">
        <v>12264197.111598</v>
      </c>
      <c r="O1658">
        <v>16326895.184891</v>
      </c>
      <c r="P1658">
        <v>24924147.244316</v>
      </c>
    </row>
    <row r="1659" spans="1:16">
      <c r="A1659">
        <f t="shared" si="25"/>
        <v>1657</v>
      </c>
      <c r="B1659">
        <v>12168272.318327</v>
      </c>
      <c r="C1659">
        <v>15015097.134962</v>
      </c>
      <c r="D1659">
        <v>13903717.366046</v>
      </c>
      <c r="E1659">
        <v>12684951.233240001</v>
      </c>
      <c r="F1659">
        <v>16788730.747368999</v>
      </c>
      <c r="G1659">
        <v>6640287.967983</v>
      </c>
      <c r="H1659">
        <v>9721897.3839299995</v>
      </c>
      <c r="I1659">
        <v>8540670.1616069991</v>
      </c>
      <c r="J1659">
        <v>10120270.370735001</v>
      </c>
      <c r="K1659">
        <v>16257262.296652</v>
      </c>
      <c r="L1659">
        <v>9160644.3318470009</v>
      </c>
      <c r="M1659">
        <v>11879344.137467001</v>
      </c>
      <c r="N1659">
        <v>12229578.138025001</v>
      </c>
      <c r="O1659">
        <v>16292208.432941999</v>
      </c>
      <c r="P1659">
        <v>24905212.228548001</v>
      </c>
    </row>
    <row r="1660" spans="1:16">
      <c r="A1660">
        <f t="shared" si="25"/>
        <v>1658</v>
      </c>
      <c r="B1660">
        <v>12106391.219163001</v>
      </c>
      <c r="C1660">
        <v>14967738.775376</v>
      </c>
      <c r="D1660">
        <v>13724780.784290999</v>
      </c>
      <c r="E1660">
        <v>12567407.524633</v>
      </c>
      <c r="F1660">
        <v>16639713.052397</v>
      </c>
      <c r="G1660">
        <v>6653824.5445060004</v>
      </c>
      <c r="H1660">
        <v>9691676.1011449993</v>
      </c>
      <c r="I1660">
        <v>8548408.5894850008</v>
      </c>
      <c r="J1660">
        <v>10112543.213129001</v>
      </c>
      <c r="K1660">
        <v>16259415.772975</v>
      </c>
      <c r="L1660">
        <v>9150255.2711500004</v>
      </c>
      <c r="M1660">
        <v>11867912.378062</v>
      </c>
      <c r="N1660">
        <v>12209086.002784999</v>
      </c>
      <c r="O1660">
        <v>16277289.013566</v>
      </c>
      <c r="P1660">
        <v>24878363.110543001</v>
      </c>
    </row>
    <row r="1661" spans="1:16">
      <c r="A1661">
        <f t="shared" si="25"/>
        <v>1659</v>
      </c>
      <c r="B1661">
        <v>11993656.283605</v>
      </c>
      <c r="C1661">
        <v>14856597.683390001</v>
      </c>
      <c r="D1661">
        <v>13656487.042626999</v>
      </c>
      <c r="E1661">
        <v>12470130.817058999</v>
      </c>
      <c r="F1661">
        <v>16253903.941485001</v>
      </c>
      <c r="G1661">
        <v>6646741.9384899996</v>
      </c>
      <c r="H1661">
        <v>9701455.2356989998</v>
      </c>
      <c r="I1661">
        <v>8560155.8886539992</v>
      </c>
      <c r="J1661">
        <v>10119628.910883</v>
      </c>
      <c r="K1661">
        <v>16242885.635673</v>
      </c>
      <c r="L1661">
        <v>9132388.2078740001</v>
      </c>
      <c r="M1661">
        <v>11870540.632773999</v>
      </c>
      <c r="N1661">
        <v>12208297.805451</v>
      </c>
      <c r="O1661">
        <v>16264963.286914</v>
      </c>
      <c r="P1661">
        <v>24893368.818684999</v>
      </c>
    </row>
    <row r="1662" spans="1:16">
      <c r="A1662">
        <f t="shared" si="25"/>
        <v>1660</v>
      </c>
      <c r="B1662">
        <v>12027319.578227</v>
      </c>
      <c r="C1662">
        <v>14901850.54731</v>
      </c>
      <c r="D1662">
        <v>13676126.362105999</v>
      </c>
      <c r="E1662">
        <v>12488663.403256999</v>
      </c>
      <c r="F1662">
        <v>16239939.607426001</v>
      </c>
      <c r="G1662">
        <v>6647623.8377390001</v>
      </c>
      <c r="H1662">
        <v>9684650.0583549999</v>
      </c>
      <c r="I1662">
        <v>8564373.2967220005</v>
      </c>
      <c r="J1662">
        <v>10138262.007108999</v>
      </c>
      <c r="K1662">
        <v>16261165.586766001</v>
      </c>
      <c r="L1662">
        <v>9139771.1058729999</v>
      </c>
      <c r="M1662">
        <v>11859145.132618001</v>
      </c>
      <c r="N1662">
        <v>12188866.058597</v>
      </c>
      <c r="O1662">
        <v>16303754.832874</v>
      </c>
      <c r="P1662">
        <v>24912363.175432</v>
      </c>
    </row>
    <row r="1663" spans="1:16">
      <c r="A1663">
        <f t="shared" si="25"/>
        <v>1661</v>
      </c>
      <c r="B1663">
        <v>11996551.233473999</v>
      </c>
      <c r="C1663">
        <v>14851105.315641999</v>
      </c>
      <c r="D1663">
        <v>13655564.985559</v>
      </c>
      <c r="E1663">
        <v>12511246.647430999</v>
      </c>
      <c r="F1663">
        <v>16021510.137195</v>
      </c>
      <c r="G1663">
        <v>6640139.7709760005</v>
      </c>
      <c r="H1663">
        <v>9673331.9238869995</v>
      </c>
      <c r="I1663">
        <v>8566939.9379719999</v>
      </c>
      <c r="J1663">
        <v>10130510.412156001</v>
      </c>
      <c r="K1663">
        <v>16252280.233294001</v>
      </c>
      <c r="L1663">
        <v>9143666.0740639996</v>
      </c>
      <c r="M1663">
        <v>11863577.665841</v>
      </c>
      <c r="N1663">
        <v>12206724.721803</v>
      </c>
      <c r="O1663">
        <v>16270960.902935</v>
      </c>
      <c r="P1663">
        <v>24881568.461107001</v>
      </c>
    </row>
    <row r="1664" spans="1:16">
      <c r="A1664">
        <f t="shared" si="25"/>
        <v>1662</v>
      </c>
      <c r="B1664">
        <v>11980240.186852001</v>
      </c>
      <c r="C1664">
        <v>14812716.87291</v>
      </c>
      <c r="D1664">
        <v>13929465.433491999</v>
      </c>
      <c r="E1664">
        <v>12471685.821335001</v>
      </c>
      <c r="F1664">
        <v>16067524.524813</v>
      </c>
      <c r="G1664">
        <v>6635364.4730200004</v>
      </c>
      <c r="H1664">
        <v>9696322.4347309992</v>
      </c>
      <c r="I1664">
        <v>8562205.6663090009</v>
      </c>
      <c r="J1664">
        <v>10149484.991328999</v>
      </c>
      <c r="K1664">
        <v>16260365.803834001</v>
      </c>
      <c r="L1664">
        <v>9135759.7201039996</v>
      </c>
      <c r="M1664">
        <v>11867102.767593</v>
      </c>
      <c r="N1664">
        <v>12172565.634005001</v>
      </c>
      <c r="O1664">
        <v>16283308.651968</v>
      </c>
      <c r="P1664">
        <v>24908487.701568</v>
      </c>
    </row>
    <row r="1665" spans="1:16">
      <c r="A1665">
        <f t="shared" si="25"/>
        <v>1663</v>
      </c>
      <c r="B1665">
        <v>11983763.765595</v>
      </c>
      <c r="C1665">
        <v>14781581.497236</v>
      </c>
      <c r="D1665">
        <v>13919178.081824999</v>
      </c>
      <c r="E1665">
        <v>12462231.785661001</v>
      </c>
      <c r="F1665">
        <v>16038326.875568001</v>
      </c>
      <c r="G1665">
        <v>6716005.4301399998</v>
      </c>
      <c r="H1665">
        <v>9761077.4161300007</v>
      </c>
      <c r="I1665">
        <v>8569239.9027069993</v>
      </c>
      <c r="J1665">
        <v>10147990.256671</v>
      </c>
      <c r="K1665">
        <v>16237106.758688999</v>
      </c>
      <c r="L1665">
        <v>9126273.557542</v>
      </c>
      <c r="M1665">
        <v>11874244.529256999</v>
      </c>
      <c r="N1665">
        <v>12194654.233814999</v>
      </c>
      <c r="O1665">
        <v>16255737.155440999</v>
      </c>
      <c r="P1665">
        <v>24861873.82762</v>
      </c>
    </row>
    <row r="1666" spans="1:16">
      <c r="A1666">
        <f t="shared" si="25"/>
        <v>1664</v>
      </c>
      <c r="B1666">
        <v>11986362.899789</v>
      </c>
      <c r="C1666">
        <v>14763175.945259999</v>
      </c>
      <c r="D1666">
        <v>13932522.086433999</v>
      </c>
      <c r="E1666">
        <v>12673857.293342</v>
      </c>
      <c r="F1666">
        <v>16086031.672056001</v>
      </c>
      <c r="G1666">
        <v>6750431.4921249999</v>
      </c>
      <c r="H1666">
        <v>9745287.239999</v>
      </c>
      <c r="I1666">
        <v>8567092.2262949999</v>
      </c>
      <c r="J1666">
        <v>10121813.429284999</v>
      </c>
      <c r="K1666">
        <v>16269744.295069</v>
      </c>
      <c r="L1666">
        <v>9120018.8340080008</v>
      </c>
      <c r="M1666">
        <v>11856550.483829999</v>
      </c>
      <c r="N1666">
        <v>12177223.881774001</v>
      </c>
      <c r="O1666">
        <v>16112636.140371</v>
      </c>
      <c r="P1666">
        <v>24841168.461684</v>
      </c>
    </row>
    <row r="1667" spans="1:16">
      <c r="A1667">
        <f t="shared" ref="A1667:A1730" si="26">ROW()-2</f>
        <v>1665</v>
      </c>
      <c r="B1667">
        <v>11801780.071032999</v>
      </c>
      <c r="C1667">
        <v>14530717.236125</v>
      </c>
      <c r="D1667">
        <v>13881386.466025</v>
      </c>
      <c r="E1667">
        <v>12199786.100502999</v>
      </c>
      <c r="F1667">
        <v>16021358.355617</v>
      </c>
      <c r="G1667">
        <v>6752442.2671189997</v>
      </c>
      <c r="H1667">
        <v>9761817.2357669994</v>
      </c>
      <c r="I1667">
        <v>8580015.4479440004</v>
      </c>
      <c r="J1667">
        <v>10094492.588194</v>
      </c>
      <c r="K1667">
        <v>16282915.351058999</v>
      </c>
      <c r="L1667">
        <v>9089629.5781050008</v>
      </c>
      <c r="M1667">
        <v>11839382.373624001</v>
      </c>
      <c r="N1667">
        <v>12164128.168028001</v>
      </c>
      <c r="O1667">
        <v>16060940.660045</v>
      </c>
      <c r="P1667">
        <v>24838297.956303999</v>
      </c>
    </row>
    <row r="1668" spans="1:16">
      <c r="A1668">
        <f t="shared" si="26"/>
        <v>1666</v>
      </c>
      <c r="B1668">
        <v>12233884.056655999</v>
      </c>
      <c r="C1668">
        <v>14944980.225740001</v>
      </c>
      <c r="D1668">
        <v>14743245.001873</v>
      </c>
      <c r="E1668">
        <v>12355334.964090001</v>
      </c>
      <c r="F1668">
        <v>16098728.49206</v>
      </c>
      <c r="G1668">
        <v>6735953.3942830004</v>
      </c>
      <c r="H1668">
        <v>9761881.6513999999</v>
      </c>
      <c r="I1668">
        <v>8584696.4202180002</v>
      </c>
      <c r="J1668">
        <v>10103495.262205999</v>
      </c>
      <c r="K1668">
        <v>16265549.579009</v>
      </c>
      <c r="L1668">
        <v>9091119.8688099999</v>
      </c>
      <c r="M1668">
        <v>11827204.494999999</v>
      </c>
      <c r="N1668">
        <v>12189482.803025</v>
      </c>
      <c r="O1668">
        <v>16095428.177034</v>
      </c>
      <c r="P1668">
        <v>24833455.854324002</v>
      </c>
    </row>
    <row r="1669" spans="1:16">
      <c r="A1669">
        <f t="shared" si="26"/>
        <v>1667</v>
      </c>
      <c r="B1669">
        <v>12281626.733558999</v>
      </c>
      <c r="C1669">
        <v>14945372.794638</v>
      </c>
      <c r="D1669">
        <v>14911852.31672</v>
      </c>
      <c r="E1669">
        <v>12448919.022599</v>
      </c>
      <c r="F1669">
        <v>16205267.219294</v>
      </c>
      <c r="G1669">
        <v>6728533.5964029999</v>
      </c>
      <c r="H1669">
        <v>9778129.1337570008</v>
      </c>
      <c r="I1669">
        <v>8578062.2533010002</v>
      </c>
      <c r="J1669">
        <v>10088025.516535999</v>
      </c>
      <c r="K1669">
        <v>16226309.242414</v>
      </c>
      <c r="L1669">
        <v>9098694.6047120001</v>
      </c>
      <c r="M1669">
        <v>11825793.561116001</v>
      </c>
      <c r="N1669">
        <v>12192517.595225999</v>
      </c>
      <c r="O1669">
        <v>16057929.947172999</v>
      </c>
      <c r="P1669">
        <v>24838489.390721999</v>
      </c>
    </row>
    <row r="1670" spans="1:16">
      <c r="A1670">
        <f t="shared" si="26"/>
        <v>1668</v>
      </c>
      <c r="B1670">
        <v>12396639.836106</v>
      </c>
      <c r="C1670">
        <v>14980126.126514999</v>
      </c>
      <c r="D1670">
        <v>14979399.792972</v>
      </c>
      <c r="E1670">
        <v>12566498.306171</v>
      </c>
      <c r="F1670">
        <v>16616445.713837</v>
      </c>
      <c r="G1670">
        <v>6733295.4689969998</v>
      </c>
      <c r="H1670">
        <v>9769932.4349690005</v>
      </c>
      <c r="I1670">
        <v>8563232.2761489991</v>
      </c>
      <c r="J1670">
        <v>10081713.943592001</v>
      </c>
      <c r="K1670">
        <v>16242794.786254</v>
      </c>
      <c r="L1670">
        <v>9116889.8086789995</v>
      </c>
      <c r="M1670">
        <v>11809208.204453001</v>
      </c>
      <c r="N1670">
        <v>12178927.230245</v>
      </c>
      <c r="O1670">
        <v>15996067.311656</v>
      </c>
      <c r="P1670">
        <v>24815919.831130002</v>
      </c>
    </row>
    <row r="1671" spans="1:16">
      <c r="A1671">
        <f t="shared" si="26"/>
        <v>1669</v>
      </c>
      <c r="B1671">
        <v>12513188.289000999</v>
      </c>
      <c r="C1671">
        <v>15014278.647963</v>
      </c>
      <c r="D1671">
        <v>15006346.602669001</v>
      </c>
      <c r="E1671">
        <v>12534244.078857001</v>
      </c>
      <c r="F1671">
        <v>16619344.886468001</v>
      </c>
      <c r="G1671">
        <v>6728785.7873480003</v>
      </c>
      <c r="H1671">
        <v>9753850.2988019995</v>
      </c>
      <c r="I1671">
        <v>8562974.434161</v>
      </c>
      <c r="J1671">
        <v>10055667.360468</v>
      </c>
      <c r="K1671">
        <v>16262668.251545001</v>
      </c>
      <c r="L1671">
        <v>9103514.8951609991</v>
      </c>
      <c r="M1671">
        <v>11800246.260872001</v>
      </c>
      <c r="N1671">
        <v>12173905.161588</v>
      </c>
      <c r="O1671">
        <v>15964016.144731</v>
      </c>
      <c r="P1671">
        <v>24811107.215009999</v>
      </c>
    </row>
    <row r="1672" spans="1:16">
      <c r="A1672">
        <f t="shared" si="26"/>
        <v>1670</v>
      </c>
      <c r="B1672">
        <v>12517186.271641999</v>
      </c>
      <c r="C1672">
        <v>15032645.745650999</v>
      </c>
      <c r="D1672">
        <v>15000954.551759001</v>
      </c>
      <c r="E1672">
        <v>12516690.252785999</v>
      </c>
      <c r="F1672">
        <v>16872129.010239001</v>
      </c>
      <c r="G1672">
        <v>6703271.853166</v>
      </c>
      <c r="H1672">
        <v>9793881.4761800002</v>
      </c>
      <c r="I1672">
        <v>8550322.7373079993</v>
      </c>
      <c r="J1672">
        <v>10046199.309044</v>
      </c>
      <c r="K1672">
        <v>16312254.944999</v>
      </c>
      <c r="L1672">
        <v>9090723.2845089994</v>
      </c>
      <c r="M1672">
        <v>11773130.229526</v>
      </c>
      <c r="N1672">
        <v>12162273.333095999</v>
      </c>
      <c r="O1672">
        <v>16014426.255465999</v>
      </c>
      <c r="P1672">
        <v>24839760.243659001</v>
      </c>
    </row>
    <row r="1673" spans="1:16">
      <c r="A1673">
        <f t="shared" si="26"/>
        <v>1671</v>
      </c>
      <c r="B1673">
        <v>12464391.572991</v>
      </c>
      <c r="C1673">
        <v>15007068.799404001</v>
      </c>
      <c r="D1673">
        <v>14997005.265877999</v>
      </c>
      <c r="E1673">
        <v>12563857.881610001</v>
      </c>
      <c r="F1673">
        <v>16708477.672033999</v>
      </c>
      <c r="G1673">
        <v>6718792.9557779999</v>
      </c>
      <c r="H1673">
        <v>9733985.5219710004</v>
      </c>
      <c r="I1673">
        <v>8553340.1740339994</v>
      </c>
      <c r="J1673">
        <v>10058669.485564001</v>
      </c>
      <c r="K1673">
        <v>16289775.061895</v>
      </c>
      <c r="L1673">
        <v>9090097.8732089996</v>
      </c>
      <c r="M1673">
        <v>11754548.115184</v>
      </c>
      <c r="N1673">
        <v>12187544.235461</v>
      </c>
      <c r="O1673">
        <v>15994568.223786</v>
      </c>
      <c r="P1673">
        <v>24819192.045669999</v>
      </c>
    </row>
    <row r="1674" spans="1:16">
      <c r="A1674">
        <f t="shared" si="26"/>
        <v>1672</v>
      </c>
      <c r="B1674">
        <v>12479796.794673</v>
      </c>
      <c r="C1674">
        <v>15029725.056709001</v>
      </c>
      <c r="D1674">
        <v>15018200.286264</v>
      </c>
      <c r="E1674">
        <v>12587529.167467</v>
      </c>
      <c r="F1674">
        <v>16750634.453655999</v>
      </c>
      <c r="G1674">
        <v>6724689.9081389997</v>
      </c>
      <c r="H1674">
        <v>9682056.400835</v>
      </c>
      <c r="I1674">
        <v>8544695.9964790009</v>
      </c>
      <c r="J1674">
        <v>10090279.192392999</v>
      </c>
      <c r="K1674">
        <v>16325837.682116</v>
      </c>
      <c r="L1674">
        <v>9104254.2529649995</v>
      </c>
      <c r="M1674">
        <v>11751441.457048999</v>
      </c>
      <c r="N1674">
        <v>12166914.700963</v>
      </c>
      <c r="O1674">
        <v>16039347.40986</v>
      </c>
      <c r="P1674">
        <v>24851762.736455999</v>
      </c>
    </row>
    <row r="1675" spans="1:16">
      <c r="A1675">
        <f t="shared" si="26"/>
        <v>1673</v>
      </c>
      <c r="B1675">
        <v>12437750.286491999</v>
      </c>
      <c r="C1675">
        <v>15001316.313948</v>
      </c>
      <c r="D1675">
        <v>14981967.669087</v>
      </c>
      <c r="E1675">
        <v>12541680.827319</v>
      </c>
      <c r="F1675">
        <v>16714213.462526999</v>
      </c>
      <c r="G1675">
        <v>6729577.1933709998</v>
      </c>
      <c r="H1675">
        <v>9665162.1682360005</v>
      </c>
      <c r="I1675">
        <v>8531669.3845010009</v>
      </c>
      <c r="J1675">
        <v>10109002.832331</v>
      </c>
      <c r="K1675">
        <v>16324549.556922</v>
      </c>
      <c r="L1675">
        <v>9114727.7593230009</v>
      </c>
      <c r="M1675">
        <v>11754944.202761</v>
      </c>
      <c r="N1675">
        <v>12188857.652716</v>
      </c>
      <c r="O1675">
        <v>16126494.954035999</v>
      </c>
      <c r="P1675">
        <v>24878460.533220999</v>
      </c>
    </row>
    <row r="1676" spans="1:16">
      <c r="A1676">
        <f t="shared" si="26"/>
        <v>1674</v>
      </c>
      <c r="B1676">
        <v>12627939.314223999</v>
      </c>
      <c r="C1676">
        <v>15239855.047189999</v>
      </c>
      <c r="D1676">
        <v>15021052.684304999</v>
      </c>
      <c r="E1676">
        <v>13070166.176449001</v>
      </c>
      <c r="F1676">
        <v>16776943.575394999</v>
      </c>
      <c r="G1676">
        <v>6737502.295473</v>
      </c>
      <c r="H1676">
        <v>9651016.9714609999</v>
      </c>
      <c r="I1676">
        <v>8532358.8048320003</v>
      </c>
      <c r="J1676">
        <v>10099748.673526</v>
      </c>
      <c r="K1676">
        <v>16297839.188215001</v>
      </c>
      <c r="L1676">
        <v>9136369.4725790005</v>
      </c>
      <c r="M1676">
        <v>11764176.893541001</v>
      </c>
      <c r="N1676">
        <v>12059317.51121</v>
      </c>
      <c r="O1676">
        <v>16047038.661208</v>
      </c>
      <c r="P1676">
        <v>24875574.575249001</v>
      </c>
    </row>
    <row r="1677" spans="1:16">
      <c r="A1677">
        <f t="shared" si="26"/>
        <v>1675</v>
      </c>
      <c r="B1677">
        <v>12639041.699491</v>
      </c>
      <c r="C1677">
        <v>15228256.195746001</v>
      </c>
      <c r="D1677">
        <v>15014217.403175</v>
      </c>
      <c r="E1677">
        <v>13038342.840342</v>
      </c>
      <c r="F1677">
        <v>16804933.160533</v>
      </c>
      <c r="G1677">
        <v>6736901.1153659998</v>
      </c>
      <c r="H1677">
        <v>9663912.8184110001</v>
      </c>
      <c r="I1677">
        <v>8522166.6829840001</v>
      </c>
      <c r="J1677">
        <v>10089225.941896001</v>
      </c>
      <c r="K1677">
        <v>16321980.507881001</v>
      </c>
      <c r="L1677">
        <v>9144489.2632599995</v>
      </c>
      <c r="M1677">
        <v>11786226.881873</v>
      </c>
      <c r="N1677">
        <v>12061423.749758</v>
      </c>
      <c r="O1677">
        <v>16006704.149218</v>
      </c>
      <c r="P1677">
        <v>24890436.508811001</v>
      </c>
    </row>
    <row r="1678" spans="1:16">
      <c r="A1678">
        <f t="shared" si="26"/>
        <v>1676</v>
      </c>
      <c r="B1678">
        <v>12689483.499862</v>
      </c>
      <c r="C1678">
        <v>15323531.810196999</v>
      </c>
      <c r="D1678">
        <v>15027488.947482999</v>
      </c>
      <c r="E1678">
        <v>13099966.661956999</v>
      </c>
      <c r="F1678">
        <v>16771000.583778</v>
      </c>
      <c r="G1678">
        <v>6743092.723429</v>
      </c>
      <c r="H1678">
        <v>9623785.0845410004</v>
      </c>
      <c r="I1678">
        <v>8516624.2155900002</v>
      </c>
      <c r="J1678">
        <v>10074214.071582999</v>
      </c>
      <c r="K1678">
        <v>16341916.258561</v>
      </c>
      <c r="L1678">
        <v>9141429.7430770006</v>
      </c>
      <c r="M1678">
        <v>11751371.566739</v>
      </c>
      <c r="N1678">
        <v>12059362.533461999</v>
      </c>
      <c r="O1678">
        <v>16086769.689451</v>
      </c>
      <c r="P1678">
        <v>24893459.820714999</v>
      </c>
    </row>
    <row r="1679" spans="1:16">
      <c r="A1679">
        <f t="shared" si="26"/>
        <v>1677</v>
      </c>
      <c r="B1679">
        <v>12511645.371641001</v>
      </c>
      <c r="C1679">
        <v>14946404.706072999</v>
      </c>
      <c r="D1679">
        <v>15067438.392116999</v>
      </c>
      <c r="E1679">
        <v>13105595.018778</v>
      </c>
      <c r="F1679">
        <v>16747044.193856999</v>
      </c>
      <c r="G1679">
        <v>6741617.6727839997</v>
      </c>
      <c r="H1679">
        <v>9633069.4716059994</v>
      </c>
      <c r="I1679">
        <v>8514552.7420589998</v>
      </c>
      <c r="J1679">
        <v>10080225.154602</v>
      </c>
      <c r="K1679">
        <v>16344013.6949</v>
      </c>
      <c r="L1679">
        <v>9138645.4029270001</v>
      </c>
      <c r="M1679">
        <v>11761457.756078999</v>
      </c>
      <c r="N1679">
        <v>12030550.587246001</v>
      </c>
      <c r="O1679">
        <v>16168374.636073001</v>
      </c>
      <c r="P1679">
        <v>24878750.993007001</v>
      </c>
    </row>
    <row r="1680" spans="1:16">
      <c r="A1680">
        <f t="shared" si="26"/>
        <v>1678</v>
      </c>
      <c r="B1680">
        <v>12522095.835933</v>
      </c>
      <c r="C1680">
        <v>14977385.278821999</v>
      </c>
      <c r="D1680">
        <v>15035358.479901999</v>
      </c>
      <c r="E1680">
        <v>13131471.619104</v>
      </c>
      <c r="F1680">
        <v>16772219.181164</v>
      </c>
      <c r="G1680">
        <v>6741878.2304539997</v>
      </c>
      <c r="H1680">
        <v>9646204.1605379991</v>
      </c>
      <c r="I1680">
        <v>8507189.5993189998</v>
      </c>
      <c r="J1680">
        <v>10025175.338206001</v>
      </c>
      <c r="K1680">
        <v>16340169.691591</v>
      </c>
      <c r="L1680">
        <v>9149146.4853210002</v>
      </c>
      <c r="M1680">
        <v>11769352.340910999</v>
      </c>
      <c r="N1680">
        <v>11993670.925081</v>
      </c>
      <c r="O1680">
        <v>16163054.90137</v>
      </c>
      <c r="P1680">
        <v>24893587.577994999</v>
      </c>
    </row>
    <row r="1681" spans="1:16">
      <c r="A1681">
        <f t="shared" si="26"/>
        <v>1679</v>
      </c>
      <c r="B1681">
        <v>12529054.870782999</v>
      </c>
      <c r="C1681">
        <v>14973486.850823</v>
      </c>
      <c r="D1681">
        <v>15092642.034676</v>
      </c>
      <c r="E1681">
        <v>13133267.54445</v>
      </c>
      <c r="F1681">
        <v>16767907.201663001</v>
      </c>
      <c r="G1681">
        <v>6728162.8438569997</v>
      </c>
      <c r="H1681">
        <v>9603371.9797440004</v>
      </c>
      <c r="I1681">
        <v>8531637.5501019992</v>
      </c>
      <c r="J1681">
        <v>10037225.106104</v>
      </c>
      <c r="K1681">
        <v>16345660.438410999</v>
      </c>
      <c r="L1681">
        <v>9147683.3380260002</v>
      </c>
      <c r="M1681">
        <v>11765365.325750999</v>
      </c>
      <c r="N1681">
        <v>11975710.055073</v>
      </c>
      <c r="O1681">
        <v>16183493.584512001</v>
      </c>
      <c r="P1681">
        <v>24882826.275421001</v>
      </c>
    </row>
    <row r="1682" spans="1:16">
      <c r="A1682">
        <f t="shared" si="26"/>
        <v>1680</v>
      </c>
      <c r="B1682">
        <v>12605750.239029</v>
      </c>
      <c r="C1682">
        <v>15073450.050965</v>
      </c>
      <c r="D1682">
        <v>15098011.256406</v>
      </c>
      <c r="E1682">
        <v>13103916.162892001</v>
      </c>
      <c r="F1682">
        <v>16869543.004080001</v>
      </c>
      <c r="G1682">
        <v>6712946.1674429998</v>
      </c>
      <c r="H1682">
        <v>9651189.270606</v>
      </c>
      <c r="I1682">
        <v>8524013.7930270005</v>
      </c>
      <c r="J1682">
        <v>10013511.989363</v>
      </c>
      <c r="K1682">
        <v>16333350.231293</v>
      </c>
      <c r="L1682">
        <v>9155523.748373</v>
      </c>
      <c r="M1682">
        <v>11768413.903361</v>
      </c>
      <c r="N1682">
        <v>11950114.682531999</v>
      </c>
      <c r="O1682">
        <v>16213133.842816999</v>
      </c>
      <c r="P1682">
        <v>24889780.414191999</v>
      </c>
    </row>
    <row r="1683" spans="1:16">
      <c r="A1683">
        <f t="shared" si="26"/>
        <v>1681</v>
      </c>
      <c r="B1683">
        <v>12586049.679438001</v>
      </c>
      <c r="C1683">
        <v>15091817.143126</v>
      </c>
      <c r="D1683">
        <v>15073044.277437</v>
      </c>
      <c r="E1683">
        <v>13096463.266205</v>
      </c>
      <c r="F1683">
        <v>16827316.430427998</v>
      </c>
      <c r="G1683">
        <v>6706935.7906790003</v>
      </c>
      <c r="H1683">
        <v>9688100.9613109995</v>
      </c>
      <c r="I1683">
        <v>8527934.8426949997</v>
      </c>
      <c r="J1683">
        <v>10022339.064407</v>
      </c>
      <c r="K1683">
        <v>16329524.709782001</v>
      </c>
      <c r="L1683">
        <v>9160440.7881310005</v>
      </c>
      <c r="M1683">
        <v>11771024.037046</v>
      </c>
      <c r="N1683">
        <v>11951789.151156999</v>
      </c>
      <c r="O1683">
        <v>16149634.966371</v>
      </c>
      <c r="P1683">
        <v>24902627.418295</v>
      </c>
    </row>
    <row r="1684" spans="1:16">
      <c r="A1684">
        <f t="shared" si="26"/>
        <v>1682</v>
      </c>
      <c r="B1684">
        <v>12649098.596724</v>
      </c>
      <c r="C1684">
        <v>15163232.34646</v>
      </c>
      <c r="D1684">
        <v>15114538.125675</v>
      </c>
      <c r="E1684">
        <v>13112972.109440999</v>
      </c>
      <c r="F1684">
        <v>16794291.746043</v>
      </c>
      <c r="G1684">
        <v>6710212.6042170003</v>
      </c>
      <c r="H1684">
        <v>9734855.3123460002</v>
      </c>
      <c r="I1684">
        <v>8464532.7333240006</v>
      </c>
      <c r="J1684">
        <v>10002538.152316</v>
      </c>
      <c r="K1684">
        <v>16297022.324522</v>
      </c>
      <c r="L1684">
        <v>9152057.1749629993</v>
      </c>
      <c r="M1684">
        <v>11767920.012597</v>
      </c>
      <c r="N1684">
        <v>11925436.592928</v>
      </c>
      <c r="O1684">
        <v>16131963.854853</v>
      </c>
      <c r="P1684">
        <v>24899736.534536</v>
      </c>
    </row>
    <row r="1685" spans="1:16">
      <c r="A1685">
        <f t="shared" si="26"/>
        <v>1683</v>
      </c>
      <c r="B1685">
        <v>12655601.992572</v>
      </c>
      <c r="C1685">
        <v>15187582.191621</v>
      </c>
      <c r="D1685">
        <v>15142391.625102</v>
      </c>
      <c r="E1685">
        <v>13120223.734436</v>
      </c>
      <c r="F1685">
        <v>16858143.659350999</v>
      </c>
      <c r="G1685">
        <v>6705357.0000590002</v>
      </c>
      <c r="H1685">
        <v>9747863.1000560001</v>
      </c>
      <c r="I1685">
        <v>8456627.8067559991</v>
      </c>
      <c r="J1685">
        <v>10019606.810070001</v>
      </c>
      <c r="K1685">
        <v>16242085.310213</v>
      </c>
      <c r="L1685">
        <v>9162816.376255</v>
      </c>
      <c r="M1685">
        <v>11780192.370953999</v>
      </c>
      <c r="N1685">
        <v>12010181.855862999</v>
      </c>
      <c r="O1685">
        <v>16231221.996722</v>
      </c>
      <c r="P1685">
        <v>24906673.721765</v>
      </c>
    </row>
    <row r="1686" spans="1:16">
      <c r="A1686">
        <f t="shared" si="26"/>
        <v>1684</v>
      </c>
      <c r="B1686">
        <v>12650944.904384</v>
      </c>
      <c r="C1686">
        <v>15201729.233812001</v>
      </c>
      <c r="D1686">
        <v>15139038.46353</v>
      </c>
      <c r="E1686">
        <v>13141680.439476</v>
      </c>
      <c r="F1686">
        <v>16828602.623190999</v>
      </c>
      <c r="G1686">
        <v>6708771.1433589999</v>
      </c>
      <c r="H1686">
        <v>9733810.2689709999</v>
      </c>
      <c r="I1686">
        <v>8457119.9155589994</v>
      </c>
      <c r="J1686">
        <v>10013795.939802</v>
      </c>
      <c r="K1686">
        <v>16229181.502369</v>
      </c>
      <c r="L1686">
        <v>9173587.4592829999</v>
      </c>
      <c r="M1686">
        <v>11758219.575790999</v>
      </c>
      <c r="N1686">
        <v>11997683.525642</v>
      </c>
      <c r="O1686">
        <v>16234184.951796999</v>
      </c>
      <c r="P1686">
        <v>24913605.219209</v>
      </c>
    </row>
    <row r="1687" spans="1:16">
      <c r="A1687">
        <f t="shared" si="26"/>
        <v>1685</v>
      </c>
      <c r="B1687">
        <v>12609455.058815001</v>
      </c>
      <c r="C1687">
        <v>15153848.464761</v>
      </c>
      <c r="D1687">
        <v>15160391.726048</v>
      </c>
      <c r="E1687">
        <v>13109653.432528</v>
      </c>
      <c r="F1687">
        <v>16837692.769099001</v>
      </c>
      <c r="G1687">
        <v>6708195.0697579999</v>
      </c>
      <c r="H1687">
        <v>9790596.4885109998</v>
      </c>
      <c r="I1687">
        <v>8458064.7931689993</v>
      </c>
      <c r="J1687">
        <v>10026738.922553999</v>
      </c>
      <c r="K1687">
        <v>16227140.052564999</v>
      </c>
      <c r="L1687">
        <v>9173971.8705219999</v>
      </c>
      <c r="M1687">
        <v>11772215.478631999</v>
      </c>
      <c r="N1687">
        <v>12003896.110854</v>
      </c>
      <c r="O1687">
        <v>16243822.698631</v>
      </c>
      <c r="P1687">
        <v>24898929.882906001</v>
      </c>
    </row>
    <row r="1688" spans="1:16">
      <c r="A1688">
        <f t="shared" si="26"/>
        <v>1686</v>
      </c>
      <c r="B1688">
        <v>12788948.827091999</v>
      </c>
      <c r="C1688">
        <v>15608276.956327001</v>
      </c>
      <c r="D1688">
        <v>15135977.697497001</v>
      </c>
      <c r="E1688">
        <v>13097867.681643</v>
      </c>
      <c r="F1688">
        <v>16874666.410064001</v>
      </c>
      <c r="G1688">
        <v>6732619.1088439999</v>
      </c>
      <c r="H1688">
        <v>9758905.3619410004</v>
      </c>
      <c r="I1688">
        <v>8458555.0291579999</v>
      </c>
      <c r="J1688">
        <v>10023783.119864</v>
      </c>
      <c r="K1688">
        <v>16226767.768505</v>
      </c>
      <c r="L1688">
        <v>9167968.9363550004</v>
      </c>
      <c r="M1688">
        <v>11755987.462164</v>
      </c>
      <c r="N1688">
        <v>11889949.672367999</v>
      </c>
      <c r="O1688">
        <v>16188541.600468</v>
      </c>
      <c r="P1688">
        <v>24915668.327877998</v>
      </c>
    </row>
    <row r="1689" spans="1:16">
      <c r="A1689">
        <f t="shared" si="26"/>
        <v>1687</v>
      </c>
      <c r="B1689">
        <v>12805341.309854999</v>
      </c>
      <c r="C1689">
        <v>15607515.429761</v>
      </c>
      <c r="D1689">
        <v>15160925.692191999</v>
      </c>
      <c r="E1689">
        <v>13076918.179514</v>
      </c>
      <c r="F1689">
        <v>16837937.274677001</v>
      </c>
      <c r="G1689">
        <v>6723153.4241620004</v>
      </c>
      <c r="H1689">
        <v>9744238.7809139993</v>
      </c>
      <c r="I1689">
        <v>8474682.9855690002</v>
      </c>
      <c r="J1689">
        <v>10065793.681766</v>
      </c>
      <c r="K1689">
        <v>16235560.477682</v>
      </c>
      <c r="L1689">
        <v>9194203.9099080004</v>
      </c>
      <c r="M1689">
        <v>11759898.316405</v>
      </c>
      <c r="N1689">
        <v>11911339.006030999</v>
      </c>
      <c r="O1689">
        <v>16189024.582171001</v>
      </c>
      <c r="P1689">
        <v>24846237.741214</v>
      </c>
    </row>
    <row r="1690" spans="1:16">
      <c r="A1690">
        <f t="shared" si="26"/>
        <v>1688</v>
      </c>
      <c r="B1690">
        <v>12832677.015224</v>
      </c>
      <c r="C1690">
        <v>15656933.001238</v>
      </c>
      <c r="D1690">
        <v>15106917.598375</v>
      </c>
      <c r="E1690">
        <v>13098745.267121</v>
      </c>
      <c r="F1690">
        <v>16846130.741836</v>
      </c>
      <c r="G1690">
        <v>6758742.2569340002</v>
      </c>
      <c r="H1690">
        <v>9774103.1313329991</v>
      </c>
      <c r="I1690">
        <v>8400707.1670169998</v>
      </c>
      <c r="J1690">
        <v>10061514.691470001</v>
      </c>
      <c r="K1690">
        <v>16205260.212104</v>
      </c>
      <c r="L1690">
        <v>9198850.9952099994</v>
      </c>
      <c r="M1690">
        <v>11760309.217730001</v>
      </c>
      <c r="N1690">
        <v>11947194.382274</v>
      </c>
      <c r="O1690">
        <v>16127640.824751001</v>
      </c>
      <c r="P1690">
        <v>24866825.643247001</v>
      </c>
    </row>
    <row r="1691" spans="1:16">
      <c r="A1691">
        <f t="shared" si="26"/>
        <v>1689</v>
      </c>
      <c r="B1691">
        <v>12864270.857900999</v>
      </c>
      <c r="C1691">
        <v>15649178.964656999</v>
      </c>
      <c r="D1691">
        <v>15105775.847673001</v>
      </c>
      <c r="E1691">
        <v>13133683.4202</v>
      </c>
      <c r="F1691">
        <v>16882168.474592</v>
      </c>
      <c r="G1691">
        <v>6746466.0021890001</v>
      </c>
      <c r="H1691">
        <v>9808062.8494010009</v>
      </c>
      <c r="I1691">
        <v>8413053.3555369992</v>
      </c>
      <c r="J1691">
        <v>10055329.249092</v>
      </c>
      <c r="K1691">
        <v>16179237.055767</v>
      </c>
      <c r="L1691">
        <v>9210728.0200149994</v>
      </c>
      <c r="M1691">
        <v>11753737.346712001</v>
      </c>
      <c r="N1691">
        <v>11951111.796654001</v>
      </c>
      <c r="O1691">
        <v>16181722.414000999</v>
      </c>
      <c r="P1691">
        <v>24877648.643925998</v>
      </c>
    </row>
    <row r="1692" spans="1:16">
      <c r="A1692">
        <f t="shared" si="26"/>
        <v>1690</v>
      </c>
      <c r="B1692">
        <v>12859356.536127999</v>
      </c>
      <c r="C1692">
        <v>15642208.486167001</v>
      </c>
      <c r="D1692">
        <v>15100315.655966001</v>
      </c>
      <c r="E1692">
        <v>13119694.49388</v>
      </c>
      <c r="F1692">
        <v>16893965.325417001</v>
      </c>
      <c r="G1692">
        <v>6767328.2043660004</v>
      </c>
      <c r="H1692">
        <v>9781153.6263769995</v>
      </c>
      <c r="I1692">
        <v>8417811.1879169997</v>
      </c>
      <c r="J1692">
        <v>10055536.283949999</v>
      </c>
      <c r="K1692">
        <v>16168992.518304</v>
      </c>
      <c r="L1692">
        <v>9224228.7082020007</v>
      </c>
      <c r="M1692">
        <v>11761568.226913</v>
      </c>
      <c r="N1692">
        <v>11932520.696404001</v>
      </c>
      <c r="O1692">
        <v>16216994.120154999</v>
      </c>
      <c r="P1692">
        <v>24870888.529809002</v>
      </c>
    </row>
    <row r="1693" spans="1:16">
      <c r="A1693">
        <f t="shared" si="26"/>
        <v>1691</v>
      </c>
      <c r="B1693">
        <v>12811854.288942</v>
      </c>
      <c r="C1693">
        <v>15575351.839</v>
      </c>
      <c r="D1693">
        <v>15080501.8772</v>
      </c>
      <c r="E1693">
        <v>13123653.176362</v>
      </c>
      <c r="F1693">
        <v>16915687.580430001</v>
      </c>
      <c r="G1693">
        <v>6751148.2621250004</v>
      </c>
      <c r="H1693">
        <v>9794803.6833270006</v>
      </c>
      <c r="I1693">
        <v>8490228.0314920004</v>
      </c>
      <c r="J1693">
        <v>9992362.0246719997</v>
      </c>
      <c r="K1693">
        <v>16173612.407989999</v>
      </c>
      <c r="L1693">
        <v>9177062.2720389999</v>
      </c>
      <c r="M1693">
        <v>11705526.913706999</v>
      </c>
      <c r="N1693">
        <v>11961651.186801</v>
      </c>
      <c r="O1693">
        <v>16267383.964202</v>
      </c>
      <c r="P1693">
        <v>24871939.988178</v>
      </c>
    </row>
    <row r="1694" spans="1:16">
      <c r="A1694">
        <f t="shared" si="26"/>
        <v>1692</v>
      </c>
      <c r="B1694">
        <v>12812700.225786</v>
      </c>
      <c r="C1694">
        <v>15558575.671125</v>
      </c>
      <c r="D1694">
        <v>15077943.342863001</v>
      </c>
      <c r="E1694">
        <v>13124892.616866</v>
      </c>
      <c r="F1694">
        <v>16913962.993154999</v>
      </c>
      <c r="G1694">
        <v>6678072.283202</v>
      </c>
      <c r="H1694">
        <v>9788802.6362330001</v>
      </c>
      <c r="I1694">
        <v>8486159.0189130008</v>
      </c>
      <c r="J1694">
        <v>9979086.1212169994</v>
      </c>
      <c r="K1694">
        <v>16002775.529459</v>
      </c>
      <c r="L1694">
        <v>9181427.3486030009</v>
      </c>
      <c r="M1694">
        <v>11682685.519880001</v>
      </c>
      <c r="N1694">
        <v>12003141.058379</v>
      </c>
      <c r="O1694">
        <v>16270323.801240001</v>
      </c>
      <c r="P1694">
        <v>24871039.056743</v>
      </c>
    </row>
    <row r="1695" spans="1:16">
      <c r="A1695">
        <f t="shared" si="26"/>
        <v>1693</v>
      </c>
      <c r="B1695">
        <v>12838938.713254999</v>
      </c>
      <c r="C1695">
        <v>15552519.563286999</v>
      </c>
      <c r="D1695">
        <v>15081120.8114</v>
      </c>
      <c r="E1695">
        <v>13141346.163174</v>
      </c>
      <c r="F1695">
        <v>16932083.624584001</v>
      </c>
      <c r="G1695">
        <v>6664763.073512</v>
      </c>
      <c r="H1695">
        <v>9784925.7773340009</v>
      </c>
      <c r="I1695">
        <v>8492537.1081900001</v>
      </c>
      <c r="J1695">
        <v>9958670.3351210002</v>
      </c>
      <c r="K1695">
        <v>15856271.899908001</v>
      </c>
      <c r="L1695">
        <v>9199100.0397929996</v>
      </c>
      <c r="M1695">
        <v>11690018.941682</v>
      </c>
      <c r="N1695">
        <v>12024795.730154</v>
      </c>
      <c r="O1695">
        <v>16300004.395448999</v>
      </c>
      <c r="P1695">
        <v>24891593.085220002</v>
      </c>
    </row>
    <row r="1696" spans="1:16">
      <c r="A1696">
        <f t="shared" si="26"/>
        <v>1694</v>
      </c>
      <c r="B1696">
        <v>12892932.193007</v>
      </c>
      <c r="C1696">
        <v>15562467.126507999</v>
      </c>
      <c r="D1696">
        <v>15069976.406462001</v>
      </c>
      <c r="E1696">
        <v>13131713.271873999</v>
      </c>
      <c r="F1696">
        <v>16968337.576241001</v>
      </c>
      <c r="G1696">
        <v>6670380.1687230002</v>
      </c>
      <c r="H1696">
        <v>9754623.3766910005</v>
      </c>
      <c r="I1696">
        <v>8497326.0409759991</v>
      </c>
      <c r="J1696">
        <v>9955183.1575569995</v>
      </c>
      <c r="K1696">
        <v>15827690.940422</v>
      </c>
      <c r="L1696">
        <v>9199734.9124689996</v>
      </c>
      <c r="M1696">
        <v>11698647.266217999</v>
      </c>
      <c r="N1696">
        <v>12012330.579337999</v>
      </c>
      <c r="O1696">
        <v>16245404.551618</v>
      </c>
      <c r="P1696">
        <v>24939539.855119001</v>
      </c>
    </row>
    <row r="1697" spans="1:16">
      <c r="A1697">
        <f t="shared" si="26"/>
        <v>1695</v>
      </c>
      <c r="B1697">
        <v>12881194.528029</v>
      </c>
      <c r="C1697">
        <v>15548039.497708</v>
      </c>
      <c r="D1697">
        <v>15077442.965616001</v>
      </c>
      <c r="E1697">
        <v>13132951.802158</v>
      </c>
      <c r="F1697">
        <v>16953901.054956999</v>
      </c>
      <c r="G1697">
        <v>6589078.1513820002</v>
      </c>
      <c r="H1697">
        <v>9729309.2014189996</v>
      </c>
      <c r="I1697">
        <v>8500066.8103580009</v>
      </c>
      <c r="J1697">
        <v>9929623.2565420009</v>
      </c>
      <c r="K1697">
        <v>15829936.190632001</v>
      </c>
      <c r="L1697">
        <v>9224668.7391519994</v>
      </c>
      <c r="M1697">
        <v>11755345.882824</v>
      </c>
      <c r="N1697">
        <v>11855328.454661001</v>
      </c>
      <c r="O1697">
        <v>16020649.122298</v>
      </c>
      <c r="P1697">
        <v>24924908.627294999</v>
      </c>
    </row>
    <row r="1698" spans="1:16">
      <c r="A1698">
        <f t="shared" si="26"/>
        <v>1696</v>
      </c>
      <c r="B1698">
        <v>12860645.909899</v>
      </c>
      <c r="C1698">
        <v>15541249.930927999</v>
      </c>
      <c r="D1698">
        <v>15077042.263605</v>
      </c>
      <c r="E1698">
        <v>13164636.292907</v>
      </c>
      <c r="F1698">
        <v>16967526.040438998</v>
      </c>
      <c r="G1698">
        <v>6560187.3534500003</v>
      </c>
      <c r="H1698">
        <v>9713045.8769959994</v>
      </c>
      <c r="I1698">
        <v>8429334.2315669991</v>
      </c>
      <c r="J1698">
        <v>9928345.8582780007</v>
      </c>
      <c r="K1698">
        <v>15659106.054135</v>
      </c>
      <c r="L1698">
        <v>9208196.2753480002</v>
      </c>
      <c r="M1698">
        <v>11749243.072873</v>
      </c>
      <c r="N1698">
        <v>11841561.691966999</v>
      </c>
      <c r="O1698">
        <v>16069792.354699999</v>
      </c>
      <c r="P1698">
        <v>24968988.333278999</v>
      </c>
    </row>
    <row r="1699" spans="1:16">
      <c r="A1699">
        <f t="shared" si="26"/>
        <v>1697</v>
      </c>
      <c r="B1699">
        <v>12834487.776727</v>
      </c>
      <c r="C1699">
        <v>15526893.779642001</v>
      </c>
      <c r="D1699">
        <v>15070213.281102</v>
      </c>
      <c r="E1699">
        <v>13164770.4846</v>
      </c>
      <c r="F1699">
        <v>16935062.289094999</v>
      </c>
      <c r="G1699">
        <v>6441536.1873690002</v>
      </c>
      <c r="H1699">
        <v>9574309.1515020002</v>
      </c>
      <c r="I1699">
        <v>8432069.0916220006</v>
      </c>
      <c r="J1699">
        <v>9880525.6132720001</v>
      </c>
      <c r="K1699">
        <v>15624486.447182</v>
      </c>
      <c r="L1699">
        <v>9208026.3420480005</v>
      </c>
      <c r="M1699">
        <v>11753565.985592</v>
      </c>
      <c r="N1699">
        <v>11807653.706134001</v>
      </c>
      <c r="O1699">
        <v>16089835.1044</v>
      </c>
      <c r="P1699">
        <v>24956275.781289</v>
      </c>
    </row>
    <row r="1700" spans="1:16">
      <c r="A1700">
        <f t="shared" si="26"/>
        <v>1698</v>
      </c>
      <c r="B1700">
        <v>12813628.009281</v>
      </c>
      <c r="C1700">
        <v>15507290.663104</v>
      </c>
      <c r="D1700">
        <v>15057696.220482999</v>
      </c>
      <c r="E1700">
        <v>13129069.186693</v>
      </c>
      <c r="F1700">
        <v>16912637.191567998</v>
      </c>
      <c r="G1700">
        <v>6436731.6403270001</v>
      </c>
      <c r="H1700">
        <v>9562112.847058</v>
      </c>
      <c r="I1700">
        <v>8409848.0185390003</v>
      </c>
      <c r="J1700">
        <v>9878065.9093929995</v>
      </c>
      <c r="K1700">
        <v>15667545.197454</v>
      </c>
      <c r="L1700">
        <v>9209188.1515260004</v>
      </c>
      <c r="M1700">
        <v>11768318.033113001</v>
      </c>
      <c r="N1700">
        <v>11838776.66681</v>
      </c>
      <c r="O1700">
        <v>16060333.888476999</v>
      </c>
      <c r="P1700">
        <v>24926016.607636001</v>
      </c>
    </row>
    <row r="1701" spans="1:16">
      <c r="A1701">
        <f t="shared" si="26"/>
        <v>1699</v>
      </c>
      <c r="B1701">
        <v>12786689.092612</v>
      </c>
      <c r="C1701">
        <v>15455448.444319</v>
      </c>
      <c r="D1701">
        <v>15077971.185663</v>
      </c>
      <c r="E1701">
        <v>13132469.559054</v>
      </c>
      <c r="F1701">
        <v>16867046.576990001</v>
      </c>
      <c r="G1701">
        <v>6426490.8298749998</v>
      </c>
      <c r="H1701">
        <v>9551391.450654</v>
      </c>
      <c r="I1701">
        <v>8402813.5171659999</v>
      </c>
      <c r="J1701">
        <v>9838097.3066540007</v>
      </c>
      <c r="K1701">
        <v>15600004.133068001</v>
      </c>
      <c r="L1701">
        <v>9033534.2656970005</v>
      </c>
      <c r="M1701">
        <v>11678121.729729</v>
      </c>
      <c r="N1701">
        <v>11838265.353957999</v>
      </c>
      <c r="O1701">
        <v>16026133.083977001</v>
      </c>
      <c r="P1701">
        <v>24921183.152361002</v>
      </c>
    </row>
    <row r="1702" spans="1:16">
      <c r="A1702">
        <f t="shared" si="26"/>
        <v>1700</v>
      </c>
      <c r="B1702">
        <v>12802950.271025</v>
      </c>
      <c r="C1702">
        <v>15502901.478457</v>
      </c>
      <c r="D1702">
        <v>15083280.529363999</v>
      </c>
      <c r="E1702">
        <v>13141286.898707001</v>
      </c>
      <c r="F1702">
        <v>16883231.071713001</v>
      </c>
      <c r="G1702">
        <v>6412551.0009040004</v>
      </c>
      <c r="H1702">
        <v>9516495.3581399992</v>
      </c>
      <c r="I1702">
        <v>8405542.3258549999</v>
      </c>
      <c r="J1702">
        <v>9798496.7953149993</v>
      </c>
      <c r="K1702">
        <v>15578666.957132</v>
      </c>
      <c r="L1702">
        <v>8944497.4779739995</v>
      </c>
      <c r="M1702">
        <v>11703441.439638</v>
      </c>
      <c r="N1702">
        <v>11535311.406724</v>
      </c>
      <c r="O1702">
        <v>15106156.351506</v>
      </c>
      <c r="P1702">
        <v>24885237.093657002</v>
      </c>
    </row>
    <row r="1703" spans="1:16">
      <c r="A1703">
        <f t="shared" si="26"/>
        <v>1701</v>
      </c>
      <c r="B1703">
        <v>12790958.931465</v>
      </c>
      <c r="C1703">
        <v>15516546.847991001</v>
      </c>
      <c r="D1703">
        <v>15077884.497695999</v>
      </c>
      <c r="E1703">
        <v>13124670.712994</v>
      </c>
      <c r="F1703">
        <v>16852100.759169001</v>
      </c>
      <c r="G1703">
        <v>6488242.1135120001</v>
      </c>
      <c r="H1703">
        <v>9490078.4053920005</v>
      </c>
      <c r="I1703">
        <v>8414038.5590259992</v>
      </c>
      <c r="J1703">
        <v>9813915.2936429996</v>
      </c>
      <c r="K1703">
        <v>15767380.974514</v>
      </c>
      <c r="L1703">
        <v>8820557.1165510006</v>
      </c>
      <c r="M1703">
        <v>11541670.707144</v>
      </c>
      <c r="N1703">
        <v>11454634.314739</v>
      </c>
      <c r="O1703">
        <v>14748107.752940999</v>
      </c>
      <c r="P1703">
        <v>24626862.098993</v>
      </c>
    </row>
    <row r="1704" spans="1:16">
      <c r="A1704">
        <f t="shared" si="26"/>
        <v>1702</v>
      </c>
      <c r="B1704">
        <v>12781564.225553</v>
      </c>
      <c r="C1704">
        <v>15519624.253828</v>
      </c>
      <c r="D1704">
        <v>15044079.565617001</v>
      </c>
      <c r="E1704">
        <v>13116733.786072999</v>
      </c>
      <c r="F1704">
        <v>16853099.783008002</v>
      </c>
      <c r="G1704">
        <v>6481904.1046510004</v>
      </c>
      <c r="H1704">
        <v>9405265.3924959991</v>
      </c>
      <c r="I1704">
        <v>8406122.1487980001</v>
      </c>
      <c r="J1704">
        <v>9788361.7899159994</v>
      </c>
      <c r="K1704">
        <v>15880276.639187999</v>
      </c>
      <c r="L1704">
        <v>8801887.1650610007</v>
      </c>
      <c r="M1704">
        <v>11562264.286206</v>
      </c>
      <c r="N1704">
        <v>11470430.539008001</v>
      </c>
      <c r="O1704">
        <v>14610844.255214</v>
      </c>
      <c r="P1704">
        <v>24542798.962694999</v>
      </c>
    </row>
    <row r="1705" spans="1:16">
      <c r="A1705">
        <f t="shared" si="26"/>
        <v>1703</v>
      </c>
      <c r="B1705">
        <v>12757903.767352</v>
      </c>
      <c r="C1705">
        <v>15529498.951471999</v>
      </c>
      <c r="D1705">
        <v>15034493.701579999</v>
      </c>
      <c r="E1705">
        <v>13146593.685411001</v>
      </c>
      <c r="F1705">
        <v>16846096.332474999</v>
      </c>
      <c r="G1705">
        <v>6467582.1741699995</v>
      </c>
      <c r="H1705">
        <v>9426629.0142410006</v>
      </c>
      <c r="I1705">
        <v>8400439.8785360008</v>
      </c>
      <c r="J1705">
        <v>9800726.3651010003</v>
      </c>
      <c r="K1705">
        <v>15903849.148623999</v>
      </c>
      <c r="L1705">
        <v>8769086.5831979997</v>
      </c>
      <c r="M1705">
        <v>11568217.9693</v>
      </c>
      <c r="N1705">
        <v>11442623.907991</v>
      </c>
      <c r="O1705">
        <v>14616752.134978</v>
      </c>
      <c r="P1705">
        <v>24513860.728951</v>
      </c>
    </row>
    <row r="1706" spans="1:16">
      <c r="A1706">
        <f t="shared" si="26"/>
        <v>1704</v>
      </c>
      <c r="B1706">
        <v>12740963.725699</v>
      </c>
      <c r="C1706">
        <v>15531063.447481001</v>
      </c>
      <c r="D1706">
        <v>15019983.394495999</v>
      </c>
      <c r="E1706">
        <v>13165151.058124</v>
      </c>
      <c r="F1706">
        <v>16840881.796652999</v>
      </c>
      <c r="G1706">
        <v>6533578.0788280005</v>
      </c>
      <c r="H1706">
        <v>9441640.3981880005</v>
      </c>
      <c r="I1706">
        <v>8398082.9029830005</v>
      </c>
      <c r="J1706">
        <v>9825180.9701470006</v>
      </c>
      <c r="K1706">
        <v>15886287.528411999</v>
      </c>
      <c r="L1706">
        <v>8719401.7113150004</v>
      </c>
      <c r="M1706">
        <v>11526986.310497999</v>
      </c>
      <c r="N1706">
        <v>11730991.727026001</v>
      </c>
      <c r="O1706">
        <v>14787110.502341</v>
      </c>
      <c r="P1706">
        <v>24537674.123406</v>
      </c>
    </row>
    <row r="1707" spans="1:16">
      <c r="A1707">
        <f t="shared" si="26"/>
        <v>1705</v>
      </c>
      <c r="B1707">
        <v>12717506.742922001</v>
      </c>
      <c r="C1707">
        <v>15524324.326773999</v>
      </c>
      <c r="D1707">
        <v>15013975.237103</v>
      </c>
      <c r="E1707">
        <v>13163656.937981</v>
      </c>
      <c r="F1707">
        <v>16870326.672146</v>
      </c>
      <c r="G1707">
        <v>6552016.849897</v>
      </c>
      <c r="H1707">
        <v>9487553.3588159997</v>
      </c>
      <c r="I1707">
        <v>8462399.5311060008</v>
      </c>
      <c r="J1707">
        <v>9843357.9399190005</v>
      </c>
      <c r="K1707">
        <v>16042378.894623</v>
      </c>
      <c r="L1707">
        <v>8697221.7669600006</v>
      </c>
      <c r="M1707">
        <v>11542915.182073001</v>
      </c>
      <c r="N1707">
        <v>11747363.240971001</v>
      </c>
      <c r="O1707">
        <v>14759583.893656</v>
      </c>
      <c r="P1707">
        <v>24537000.472722001</v>
      </c>
    </row>
    <row r="1708" spans="1:16">
      <c r="A1708">
        <f t="shared" si="26"/>
        <v>1706</v>
      </c>
      <c r="B1708">
        <v>12711315.815011</v>
      </c>
      <c r="C1708">
        <v>15470323.964907</v>
      </c>
      <c r="D1708">
        <v>15044684.181802001</v>
      </c>
      <c r="E1708">
        <v>13169207.599258</v>
      </c>
      <c r="F1708">
        <v>16933834.055431999</v>
      </c>
      <c r="G1708">
        <v>6654601.8743350003</v>
      </c>
      <c r="H1708">
        <v>9623640.4204190001</v>
      </c>
      <c r="I1708">
        <v>8515373.8425040003</v>
      </c>
      <c r="J1708">
        <v>9898503.8846540004</v>
      </c>
      <c r="K1708">
        <v>16086502.898956999</v>
      </c>
      <c r="L1708">
        <v>8673535.3685369994</v>
      </c>
      <c r="M1708">
        <v>11427553.638618</v>
      </c>
      <c r="N1708">
        <v>11726243.294</v>
      </c>
      <c r="O1708">
        <v>14694293.239522999</v>
      </c>
      <c r="P1708">
        <v>24549511.193234</v>
      </c>
    </row>
    <row r="1709" spans="1:16">
      <c r="A1709">
        <f t="shared" si="26"/>
        <v>1707</v>
      </c>
      <c r="B1709">
        <v>12700089.190122999</v>
      </c>
      <c r="C1709">
        <v>15471913.35822</v>
      </c>
      <c r="D1709">
        <v>15032294.334965</v>
      </c>
      <c r="E1709">
        <v>13194311.954531999</v>
      </c>
      <c r="F1709">
        <v>16934793.511790998</v>
      </c>
      <c r="G1709">
        <v>6666129.8240200002</v>
      </c>
      <c r="H1709">
        <v>9603566.2840580009</v>
      </c>
      <c r="I1709">
        <v>8525586.0100359991</v>
      </c>
      <c r="J1709">
        <v>9907677.6503679994</v>
      </c>
      <c r="K1709">
        <v>16097552.167846</v>
      </c>
      <c r="L1709">
        <v>8664757.1646730006</v>
      </c>
      <c r="M1709">
        <v>11422824.728356</v>
      </c>
      <c r="N1709">
        <v>11707793.519436</v>
      </c>
      <c r="O1709">
        <v>14676612.409724999</v>
      </c>
      <c r="P1709">
        <v>24563901.293582</v>
      </c>
    </row>
    <row r="1710" spans="1:16">
      <c r="A1710">
        <f t="shared" si="26"/>
        <v>1708</v>
      </c>
      <c r="B1710">
        <v>12741409.594443999</v>
      </c>
      <c r="C1710">
        <v>15510967.347715</v>
      </c>
      <c r="D1710">
        <v>15041101.306384999</v>
      </c>
      <c r="E1710">
        <v>13217298.453532999</v>
      </c>
      <c r="F1710">
        <v>16986057.589338999</v>
      </c>
      <c r="G1710">
        <v>6620671.0975470003</v>
      </c>
      <c r="H1710">
        <v>9606021.9214069992</v>
      </c>
      <c r="I1710">
        <v>8540362.9464469999</v>
      </c>
      <c r="J1710">
        <v>9763277.9818389993</v>
      </c>
      <c r="K1710">
        <v>16173683.696986999</v>
      </c>
      <c r="L1710">
        <v>8680408.6578279994</v>
      </c>
      <c r="M1710">
        <v>11484439.776476</v>
      </c>
      <c r="N1710">
        <v>11713793.383997999</v>
      </c>
      <c r="O1710">
        <v>14687230.328043001</v>
      </c>
      <c r="P1710">
        <v>24557558.802540999</v>
      </c>
    </row>
    <row r="1711" spans="1:16">
      <c r="A1711">
        <f t="shared" si="26"/>
        <v>1709</v>
      </c>
      <c r="B1711">
        <v>12722042.107758</v>
      </c>
      <c r="C1711">
        <v>15463874.988527</v>
      </c>
      <c r="D1711">
        <v>15055564.223308001</v>
      </c>
      <c r="E1711">
        <v>13232132.579372</v>
      </c>
      <c r="F1711">
        <v>16991495.242389999</v>
      </c>
      <c r="G1711">
        <v>6616066.0164820002</v>
      </c>
      <c r="H1711">
        <v>9591510.0525209997</v>
      </c>
      <c r="I1711">
        <v>8541036.8070810009</v>
      </c>
      <c r="J1711">
        <v>9787194.5616439991</v>
      </c>
      <c r="K1711">
        <v>16209350.729604</v>
      </c>
      <c r="L1711">
        <v>8812564.7406380009</v>
      </c>
      <c r="M1711">
        <v>11525885.455674</v>
      </c>
      <c r="N1711">
        <v>12015546.087094</v>
      </c>
      <c r="O1711">
        <v>15521557.262289001</v>
      </c>
      <c r="P1711">
        <v>24602117.177492999</v>
      </c>
    </row>
    <row r="1712" spans="1:16">
      <c r="A1712">
        <f t="shared" si="26"/>
        <v>1710</v>
      </c>
      <c r="B1712">
        <v>12722918.427372999</v>
      </c>
      <c r="C1712">
        <v>15481147.796560001</v>
      </c>
      <c r="D1712">
        <v>15049525.082753001</v>
      </c>
      <c r="E1712">
        <v>13260133.764714001</v>
      </c>
      <c r="F1712">
        <v>17005943.978535</v>
      </c>
      <c r="G1712">
        <v>6598277.2224869998</v>
      </c>
      <c r="H1712">
        <v>9665689.6821170002</v>
      </c>
      <c r="I1712">
        <v>8540568.8585790005</v>
      </c>
      <c r="J1712">
        <v>9774710.6896499991</v>
      </c>
      <c r="K1712">
        <v>16206538.297573</v>
      </c>
      <c r="L1712">
        <v>8795468.1468669996</v>
      </c>
      <c r="M1712">
        <v>11544670.628972</v>
      </c>
      <c r="N1712">
        <v>12069189.534552</v>
      </c>
      <c r="O1712">
        <v>15956504.414488001</v>
      </c>
      <c r="P1712">
        <v>24853124.654332999</v>
      </c>
    </row>
    <row r="1713" spans="1:16">
      <c r="A1713">
        <f t="shared" si="26"/>
        <v>1711</v>
      </c>
      <c r="B1713">
        <v>12708169.538597999</v>
      </c>
      <c r="C1713">
        <v>15481979.944538999</v>
      </c>
      <c r="D1713">
        <v>15058325.032202</v>
      </c>
      <c r="E1713">
        <v>13226862.612307001</v>
      </c>
      <c r="F1713">
        <v>17027633.778530002</v>
      </c>
      <c r="G1713">
        <v>6626270.527884</v>
      </c>
      <c r="H1713">
        <v>9742714.7877420001</v>
      </c>
      <c r="I1713">
        <v>8545336.3260140009</v>
      </c>
      <c r="J1713">
        <v>9820545.7035230007</v>
      </c>
      <c r="K1713">
        <v>16083506.308403</v>
      </c>
      <c r="L1713">
        <v>8783504.9502850007</v>
      </c>
      <c r="M1713">
        <v>11510804.970393</v>
      </c>
      <c r="N1713">
        <v>12034570.733433999</v>
      </c>
      <c r="O1713">
        <v>16153141.050078999</v>
      </c>
      <c r="P1713">
        <v>24904333.332651999</v>
      </c>
    </row>
    <row r="1714" spans="1:16">
      <c r="A1714">
        <f t="shared" si="26"/>
        <v>1712</v>
      </c>
      <c r="B1714">
        <v>12731735.09646</v>
      </c>
      <c r="C1714">
        <v>15488038.963853</v>
      </c>
      <c r="D1714">
        <v>15067833.886066001</v>
      </c>
      <c r="E1714">
        <v>13199220.843002999</v>
      </c>
      <c r="F1714">
        <v>17063849.771779999</v>
      </c>
      <c r="G1714">
        <v>6628090.3548710002</v>
      </c>
      <c r="H1714">
        <v>9756408.7143799998</v>
      </c>
      <c r="I1714">
        <v>8546460.7348880004</v>
      </c>
      <c r="J1714">
        <v>9820572.6311649997</v>
      </c>
      <c r="K1714">
        <v>16066331.157849999</v>
      </c>
      <c r="L1714">
        <v>8746016.5777070001</v>
      </c>
      <c r="M1714">
        <v>11433028.223445</v>
      </c>
      <c r="N1714">
        <v>11995704.117874</v>
      </c>
      <c r="O1714">
        <v>16022209.477661001</v>
      </c>
      <c r="P1714">
        <v>24920821.400625002</v>
      </c>
    </row>
    <row r="1715" spans="1:16">
      <c r="A1715">
        <f t="shared" si="26"/>
        <v>1713</v>
      </c>
      <c r="B1715">
        <v>12778705.074509</v>
      </c>
      <c r="C1715">
        <v>15456070.969032999</v>
      </c>
      <c r="D1715">
        <v>15066735.759105001</v>
      </c>
      <c r="E1715">
        <v>13189579.301201999</v>
      </c>
      <c r="F1715">
        <v>17033975.919532999</v>
      </c>
      <c r="G1715">
        <v>6604278.8880030001</v>
      </c>
      <c r="H1715">
        <v>9778751.2030459996</v>
      </c>
      <c r="I1715">
        <v>8539402.2877019998</v>
      </c>
      <c r="J1715">
        <v>9819699.2892540004</v>
      </c>
      <c r="K1715">
        <v>16092625.314214</v>
      </c>
      <c r="L1715">
        <v>8781512.1233239993</v>
      </c>
      <c r="M1715">
        <v>11416934.104971999</v>
      </c>
      <c r="N1715">
        <v>11954020.487329001</v>
      </c>
      <c r="O1715">
        <v>16058016.224194</v>
      </c>
      <c r="P1715">
        <v>24923767.576357</v>
      </c>
    </row>
    <row r="1716" spans="1:16">
      <c r="A1716">
        <f t="shared" si="26"/>
        <v>1714</v>
      </c>
      <c r="B1716">
        <v>12786162.200906999</v>
      </c>
      <c r="C1716">
        <v>15439095.564370001</v>
      </c>
      <c r="D1716">
        <v>15105998.870456001</v>
      </c>
      <c r="E1716">
        <v>13187531.519789999</v>
      </c>
      <c r="F1716">
        <v>17031276.26842</v>
      </c>
      <c r="G1716">
        <v>6627758.0178030003</v>
      </c>
      <c r="H1716">
        <v>9771965.6760620009</v>
      </c>
      <c r="I1716">
        <v>8536670.712855</v>
      </c>
      <c r="J1716">
        <v>9757415.8409790006</v>
      </c>
      <c r="K1716">
        <v>15893388.44437</v>
      </c>
      <c r="L1716">
        <v>8812178.6433920003</v>
      </c>
      <c r="M1716">
        <v>11428066.071451001</v>
      </c>
      <c r="N1716">
        <v>11868242.072476</v>
      </c>
      <c r="O1716">
        <v>16071409.014621001</v>
      </c>
      <c r="P1716">
        <v>24944122.965413</v>
      </c>
    </row>
    <row r="1717" spans="1:16">
      <c r="A1717">
        <f t="shared" si="26"/>
        <v>1715</v>
      </c>
      <c r="B1717">
        <v>12804315.823106</v>
      </c>
      <c r="C1717">
        <v>15472631.420111001</v>
      </c>
      <c r="D1717">
        <v>15141859.653844999</v>
      </c>
      <c r="E1717">
        <v>13183866.41196</v>
      </c>
      <c r="F1717">
        <v>16991689.112209</v>
      </c>
      <c r="G1717">
        <v>6633130.1565100001</v>
      </c>
      <c r="H1717">
        <v>9771721.3457120005</v>
      </c>
      <c r="I1717">
        <v>8536663.0225280002</v>
      </c>
      <c r="J1717">
        <v>9764590.2602559999</v>
      </c>
      <c r="K1717">
        <v>15871261.099004</v>
      </c>
      <c r="L1717">
        <v>8858858.3748829998</v>
      </c>
      <c r="M1717">
        <v>11546414.987385999</v>
      </c>
      <c r="N1717">
        <v>11874727.400573</v>
      </c>
      <c r="O1717">
        <v>16216213.899188001</v>
      </c>
      <c r="P1717">
        <v>24927719.143059</v>
      </c>
    </row>
    <row r="1718" spans="1:16">
      <c r="A1718">
        <f t="shared" si="26"/>
        <v>1716</v>
      </c>
      <c r="B1718">
        <v>12801076.104675001</v>
      </c>
      <c r="C1718">
        <v>15521983.937411999</v>
      </c>
      <c r="D1718">
        <v>15162112.791604999</v>
      </c>
      <c r="E1718">
        <v>13151651.02373</v>
      </c>
      <c r="F1718">
        <v>17004293.273561001</v>
      </c>
      <c r="G1718">
        <v>6629887.3508470003</v>
      </c>
      <c r="H1718">
        <v>9775636.3594930004</v>
      </c>
      <c r="I1718">
        <v>8533937.2204589993</v>
      </c>
      <c r="J1718">
        <v>9768208.9281300008</v>
      </c>
      <c r="K1718">
        <v>15820390.633921999</v>
      </c>
      <c r="L1718">
        <v>8864513.4539250005</v>
      </c>
      <c r="M1718">
        <v>11554808.854672</v>
      </c>
      <c r="N1718">
        <v>11872882.261882</v>
      </c>
      <c r="O1718">
        <v>16204427.638883</v>
      </c>
      <c r="P1718">
        <v>24940322.156357002</v>
      </c>
    </row>
    <row r="1719" spans="1:16">
      <c r="A1719">
        <f t="shared" si="26"/>
        <v>1717</v>
      </c>
      <c r="B1719">
        <v>12782086.834613999</v>
      </c>
      <c r="C1719">
        <v>15492169.161133001</v>
      </c>
      <c r="D1719">
        <v>15126046.037588</v>
      </c>
      <c r="E1719">
        <v>13139977.354852</v>
      </c>
      <c r="F1719">
        <v>17004313.595908001</v>
      </c>
      <c r="G1719">
        <v>6657619.5076179998</v>
      </c>
      <c r="H1719">
        <v>9830614.7356630005</v>
      </c>
      <c r="I1719">
        <v>8507545.3410270009</v>
      </c>
      <c r="J1719">
        <v>9917520.0170760006</v>
      </c>
      <c r="K1719">
        <v>15805519.995778</v>
      </c>
      <c r="L1719">
        <v>9024069.9327399991</v>
      </c>
      <c r="M1719">
        <v>11596107.542768</v>
      </c>
      <c r="N1719">
        <v>11656986.612852</v>
      </c>
      <c r="O1719">
        <v>16182085.818398001</v>
      </c>
      <c r="P1719">
        <v>24962596.006083</v>
      </c>
    </row>
    <row r="1720" spans="1:16">
      <c r="A1720">
        <f t="shared" si="26"/>
        <v>1718</v>
      </c>
      <c r="B1720">
        <v>12808856.471818</v>
      </c>
      <c r="C1720">
        <v>15561097.550799999</v>
      </c>
      <c r="D1720">
        <v>15122063.74941</v>
      </c>
      <c r="E1720">
        <v>13113375.376918999</v>
      </c>
      <c r="F1720">
        <v>17035810.114624999</v>
      </c>
      <c r="G1720">
        <v>6691664.2986030001</v>
      </c>
      <c r="H1720">
        <v>9865558.6845849995</v>
      </c>
      <c r="I1720">
        <v>8492748.6668679994</v>
      </c>
      <c r="J1720">
        <v>10004039.504597001</v>
      </c>
      <c r="K1720">
        <v>15787598.118973</v>
      </c>
      <c r="L1720">
        <v>9033885.8851030003</v>
      </c>
      <c r="M1720">
        <v>11589503.926418001</v>
      </c>
      <c r="N1720">
        <v>11638490.089408001</v>
      </c>
      <c r="O1720">
        <v>16157399.479532</v>
      </c>
      <c r="P1720">
        <v>24953918.366195001</v>
      </c>
    </row>
    <row r="1721" spans="1:16">
      <c r="A1721">
        <f t="shared" si="26"/>
        <v>1719</v>
      </c>
      <c r="B1721">
        <v>12836218.146764001</v>
      </c>
      <c r="C1721">
        <v>15559634.14892</v>
      </c>
      <c r="D1721">
        <v>15123059.298297999</v>
      </c>
      <c r="E1721">
        <v>13108201.751762001</v>
      </c>
      <c r="F1721">
        <v>17027716.028016999</v>
      </c>
      <c r="G1721">
        <v>6704612.139397</v>
      </c>
      <c r="H1721">
        <v>9804639.4131579995</v>
      </c>
      <c r="I1721">
        <v>8492097.2195270006</v>
      </c>
      <c r="J1721">
        <v>10017018.429355999</v>
      </c>
      <c r="K1721">
        <v>15773593.809448</v>
      </c>
      <c r="L1721">
        <v>9171608.3362729996</v>
      </c>
      <c r="M1721">
        <v>11751412.038002999</v>
      </c>
      <c r="N1721">
        <v>11644002.284684001</v>
      </c>
      <c r="O1721">
        <v>16127971.499782</v>
      </c>
      <c r="P1721">
        <v>24933677.160108</v>
      </c>
    </row>
    <row r="1722" spans="1:16">
      <c r="A1722">
        <f t="shared" si="26"/>
        <v>1720</v>
      </c>
      <c r="B1722">
        <v>12852897.55789</v>
      </c>
      <c r="C1722">
        <v>15595791.641255001</v>
      </c>
      <c r="D1722">
        <v>15124762.169954</v>
      </c>
      <c r="E1722">
        <v>13125434.945372</v>
      </c>
      <c r="F1722">
        <v>17002587.117169999</v>
      </c>
      <c r="G1722">
        <v>6700568.9368249997</v>
      </c>
      <c r="H1722">
        <v>9825583.9519730005</v>
      </c>
      <c r="I1722">
        <v>8495471.2684220001</v>
      </c>
      <c r="J1722">
        <v>10028143.583323</v>
      </c>
      <c r="K1722">
        <v>15906542.200509001</v>
      </c>
      <c r="L1722">
        <v>9194472.4143300001</v>
      </c>
      <c r="M1722">
        <v>11778431.953849999</v>
      </c>
      <c r="N1722">
        <v>11625577.110771</v>
      </c>
      <c r="O1722">
        <v>16117189.072936</v>
      </c>
      <c r="P1722">
        <v>24948185.133636001</v>
      </c>
    </row>
    <row r="1723" spans="1:16">
      <c r="A1723">
        <f t="shared" si="26"/>
        <v>1721</v>
      </c>
      <c r="B1723">
        <v>12846545.198480001</v>
      </c>
      <c r="C1723">
        <v>15621479.645251</v>
      </c>
      <c r="D1723">
        <v>15132137.233871</v>
      </c>
      <c r="E1723">
        <v>13155553.039371001</v>
      </c>
      <c r="F1723">
        <v>16964175.376658998</v>
      </c>
      <c r="G1723">
        <v>6734688.8473049998</v>
      </c>
      <c r="H1723">
        <v>9762884.4282130003</v>
      </c>
      <c r="I1723">
        <v>8506685.9245129991</v>
      </c>
      <c r="J1723">
        <v>10019020.109328</v>
      </c>
      <c r="K1723">
        <v>15893057.464305</v>
      </c>
      <c r="L1723">
        <v>9285321.3841260001</v>
      </c>
      <c r="M1723">
        <v>11861088.227713</v>
      </c>
      <c r="N1723">
        <v>11706607.625639001</v>
      </c>
      <c r="O1723">
        <v>16294307.703689</v>
      </c>
      <c r="P1723">
        <v>24929907.189475998</v>
      </c>
    </row>
    <row r="1724" spans="1:16">
      <c r="A1724">
        <f t="shared" si="26"/>
        <v>1722</v>
      </c>
      <c r="B1724">
        <v>12820325.655662</v>
      </c>
      <c r="C1724">
        <v>15622241.814482</v>
      </c>
      <c r="D1724">
        <v>15125325.767388999</v>
      </c>
      <c r="E1724">
        <v>13180391.219185</v>
      </c>
      <c r="F1724">
        <v>17009802.088877998</v>
      </c>
      <c r="G1724">
        <v>6754814.1819569999</v>
      </c>
      <c r="H1724">
        <v>9734101.3822799996</v>
      </c>
      <c r="I1724">
        <v>8512527.6240250003</v>
      </c>
      <c r="J1724">
        <v>10003722.22638</v>
      </c>
      <c r="K1724">
        <v>15849215.055404</v>
      </c>
      <c r="L1724">
        <v>9302760.5349439997</v>
      </c>
      <c r="M1724">
        <v>11899034.421840999</v>
      </c>
      <c r="N1724">
        <v>11719787.051424</v>
      </c>
      <c r="O1724">
        <v>16284039.98992</v>
      </c>
      <c r="P1724">
        <v>24936688.037108999</v>
      </c>
    </row>
    <row r="1725" spans="1:16">
      <c r="A1725">
        <f t="shared" si="26"/>
        <v>1723</v>
      </c>
      <c r="B1725">
        <v>12798804.841381</v>
      </c>
      <c r="C1725">
        <v>15587572.536543</v>
      </c>
      <c r="D1725">
        <v>15088873.082975</v>
      </c>
      <c r="E1725">
        <v>13189660.261706</v>
      </c>
      <c r="F1725">
        <v>16983890.593033999</v>
      </c>
      <c r="G1725">
        <v>6742516.4094249997</v>
      </c>
      <c r="H1725">
        <v>9764774.6083729994</v>
      </c>
      <c r="I1725">
        <v>8508945.6361180004</v>
      </c>
      <c r="J1725">
        <v>10074457.563191</v>
      </c>
      <c r="K1725">
        <v>16080221.56349</v>
      </c>
      <c r="L1725">
        <v>9308430.763696</v>
      </c>
      <c r="M1725">
        <v>11892358.679391</v>
      </c>
      <c r="N1725">
        <v>11790360.21487</v>
      </c>
      <c r="O1725">
        <v>16340467.369021</v>
      </c>
      <c r="P1725">
        <v>24926141.337262001</v>
      </c>
    </row>
    <row r="1726" spans="1:16">
      <c r="A1726">
        <f t="shared" si="26"/>
        <v>1724</v>
      </c>
      <c r="B1726">
        <v>12792551.707435001</v>
      </c>
      <c r="C1726">
        <v>15594360.538914001</v>
      </c>
      <c r="D1726">
        <v>15030236.930935999</v>
      </c>
      <c r="E1726">
        <v>13165601.779123001</v>
      </c>
      <c r="F1726">
        <v>16972335.259792998</v>
      </c>
      <c r="G1726">
        <v>6757289.6731660003</v>
      </c>
      <c r="H1726">
        <v>9768964.6656320002</v>
      </c>
      <c r="I1726">
        <v>8515005.8901710007</v>
      </c>
      <c r="J1726">
        <v>10072138.949340001</v>
      </c>
      <c r="K1726">
        <v>16087152.870221</v>
      </c>
      <c r="L1726">
        <v>9300166.7441499997</v>
      </c>
      <c r="M1726">
        <v>11910219.530861</v>
      </c>
      <c r="N1726">
        <v>11808839.780243</v>
      </c>
      <c r="O1726">
        <v>16275859.189138001</v>
      </c>
      <c r="P1726">
        <v>24942528.01723</v>
      </c>
    </row>
    <row r="1727" spans="1:16">
      <c r="A1727">
        <f t="shared" si="26"/>
        <v>1725</v>
      </c>
      <c r="B1727">
        <v>12765116.463249</v>
      </c>
      <c r="C1727">
        <v>15544907.181213999</v>
      </c>
      <c r="D1727">
        <v>14998503.801429</v>
      </c>
      <c r="E1727">
        <v>13208747.800159</v>
      </c>
      <c r="F1727">
        <v>16944812.036203999</v>
      </c>
      <c r="G1727">
        <v>6758948.0478959996</v>
      </c>
      <c r="H1727">
        <v>9759590.8697030004</v>
      </c>
      <c r="I1727">
        <v>8516356.2752400003</v>
      </c>
      <c r="J1727">
        <v>10071076.931957999</v>
      </c>
      <c r="K1727">
        <v>16110916.929160999</v>
      </c>
      <c r="L1727">
        <v>9309041.6175859999</v>
      </c>
      <c r="M1727">
        <v>11899589.848998999</v>
      </c>
      <c r="N1727">
        <v>11816120.253748</v>
      </c>
      <c r="O1727">
        <v>16305820.521492001</v>
      </c>
      <c r="P1727">
        <v>24947369.005631998</v>
      </c>
    </row>
    <row r="1728" spans="1:16">
      <c r="A1728">
        <f t="shared" si="26"/>
        <v>1726</v>
      </c>
      <c r="B1728">
        <v>12763954.201557999</v>
      </c>
      <c r="C1728">
        <v>15562892.447577</v>
      </c>
      <c r="D1728">
        <v>15023221.292765001</v>
      </c>
      <c r="E1728">
        <v>13207238.166426999</v>
      </c>
      <c r="F1728">
        <v>16912994.365715001</v>
      </c>
      <c r="G1728">
        <v>6773198.4479860002</v>
      </c>
      <c r="H1728">
        <v>9726217.1187989991</v>
      </c>
      <c r="I1728">
        <v>8520620.6787390001</v>
      </c>
      <c r="J1728">
        <v>10105548.820893999</v>
      </c>
      <c r="K1728">
        <v>16116242.182512</v>
      </c>
      <c r="L1728">
        <v>9301855.7608230002</v>
      </c>
      <c r="M1728">
        <v>11892924.322819</v>
      </c>
      <c r="N1728">
        <v>12041600.441222999</v>
      </c>
      <c r="O1728">
        <v>16349896.456971001</v>
      </c>
      <c r="P1728">
        <v>24946439.188887</v>
      </c>
    </row>
    <row r="1729" spans="1:16">
      <c r="A1729">
        <f t="shared" si="26"/>
        <v>1727</v>
      </c>
      <c r="B1729">
        <v>12769335.460352</v>
      </c>
      <c r="C1729">
        <v>15564426.861625999</v>
      </c>
      <c r="D1729">
        <v>15000593.654067</v>
      </c>
      <c r="E1729">
        <v>13242454.84915</v>
      </c>
      <c r="F1729">
        <v>16858479.276012</v>
      </c>
      <c r="G1729">
        <v>6765794.3335589999</v>
      </c>
      <c r="H1729">
        <v>9687598.3811980002</v>
      </c>
      <c r="I1729">
        <v>8526456.9150290005</v>
      </c>
      <c r="J1729">
        <v>10108877.376642</v>
      </c>
      <c r="K1729">
        <v>16128789.907625999</v>
      </c>
      <c r="L1729">
        <v>9304570.3647349998</v>
      </c>
      <c r="M1729">
        <v>11877987.188067</v>
      </c>
      <c r="N1729">
        <v>12057101.09031</v>
      </c>
      <c r="O1729">
        <v>16470034.189006001</v>
      </c>
      <c r="P1729">
        <v>24945509.236979999</v>
      </c>
    </row>
    <row r="1730" spans="1:16">
      <c r="A1730">
        <f t="shared" si="26"/>
        <v>1728</v>
      </c>
      <c r="B1730">
        <v>12751084.865449</v>
      </c>
      <c r="C1730">
        <v>15529396.900692999</v>
      </c>
      <c r="D1730">
        <v>14975284.540805999</v>
      </c>
      <c r="E1730">
        <v>13226864.872959999</v>
      </c>
      <c r="F1730">
        <v>16869118.944835</v>
      </c>
      <c r="G1730">
        <v>6748843.1358059999</v>
      </c>
      <c r="H1730">
        <v>9695236.4271179996</v>
      </c>
      <c r="I1730">
        <v>8520399.7171960007</v>
      </c>
      <c r="J1730">
        <v>10112520.938484</v>
      </c>
      <c r="K1730">
        <v>16135720.399573</v>
      </c>
      <c r="L1730">
        <v>9319597.2058579996</v>
      </c>
      <c r="M1730">
        <v>11857029.547924999</v>
      </c>
      <c r="N1730">
        <v>12082077.430181</v>
      </c>
      <c r="O1730">
        <v>16477061.514753001</v>
      </c>
      <c r="P1730">
        <v>24961875.357960001</v>
      </c>
    </row>
    <row r="1731" spans="1:16">
      <c r="A1731">
        <f t="shared" ref="A1731:A1794" si="27">ROW()-2</f>
        <v>1729</v>
      </c>
      <c r="B1731">
        <v>12730908.124434</v>
      </c>
      <c r="C1731">
        <v>15483463.768157</v>
      </c>
      <c r="D1731">
        <v>14977025.871769</v>
      </c>
      <c r="E1731">
        <v>13234520.20912</v>
      </c>
      <c r="F1731">
        <v>16859570.518904001</v>
      </c>
      <c r="G1731">
        <v>6748813.0520169996</v>
      </c>
      <c r="H1731">
        <v>9716255.6147109997</v>
      </c>
      <c r="I1731">
        <v>8504307.45878</v>
      </c>
      <c r="J1731">
        <v>10113323.188632</v>
      </c>
      <c r="K1731">
        <v>16186168.350896001</v>
      </c>
      <c r="L1731">
        <v>9358371.3450440001</v>
      </c>
      <c r="M1731">
        <v>11866496.257243</v>
      </c>
      <c r="N1731">
        <v>12101249.632227</v>
      </c>
      <c r="O1731">
        <v>16444782.333179001</v>
      </c>
      <c r="P1731">
        <v>24989796.595871001</v>
      </c>
    </row>
    <row r="1732" spans="1:16">
      <c r="A1732">
        <f t="shared" si="27"/>
        <v>1730</v>
      </c>
      <c r="B1732">
        <v>12705341.327452</v>
      </c>
      <c r="C1732">
        <v>15499083.139145</v>
      </c>
      <c r="D1732">
        <v>14975308.457498999</v>
      </c>
      <c r="E1732">
        <v>13204442.505689999</v>
      </c>
      <c r="F1732">
        <v>16836929.366942</v>
      </c>
      <c r="G1732">
        <v>6722070.5971010001</v>
      </c>
      <c r="H1732">
        <v>9725954.4123420008</v>
      </c>
      <c r="I1732">
        <v>8496742.0358649995</v>
      </c>
      <c r="J1732">
        <v>10130866.16972</v>
      </c>
      <c r="K1732">
        <v>16231996.120433999</v>
      </c>
      <c r="L1732">
        <v>9267476.9115190003</v>
      </c>
      <c r="M1732">
        <v>11860770.15337</v>
      </c>
      <c r="N1732">
        <v>12065910.540819</v>
      </c>
      <c r="O1732">
        <v>16428461.501529001</v>
      </c>
      <c r="P1732">
        <v>25011961.404279001</v>
      </c>
    </row>
    <row r="1733" spans="1:16">
      <c r="A1733">
        <f t="shared" si="27"/>
        <v>1731</v>
      </c>
      <c r="B1733">
        <v>12724641.751715001</v>
      </c>
      <c r="C1733">
        <v>15557100.083527001</v>
      </c>
      <c r="D1733">
        <v>14997808.985594001</v>
      </c>
      <c r="E1733">
        <v>13090051.528573001</v>
      </c>
      <c r="F1733">
        <v>16788275.029925</v>
      </c>
      <c r="G1733">
        <v>6737544.9533810001</v>
      </c>
      <c r="H1733">
        <v>9705388.3907670006</v>
      </c>
      <c r="I1733">
        <v>8509231.5685970001</v>
      </c>
      <c r="J1733">
        <v>10152575.662372001</v>
      </c>
      <c r="K1733">
        <v>16247880.256007001</v>
      </c>
      <c r="L1733">
        <v>9238260.4036509991</v>
      </c>
      <c r="M1733">
        <v>11826974.330824001</v>
      </c>
      <c r="N1733">
        <v>12050472.88472</v>
      </c>
      <c r="O1733">
        <v>16418835.521171</v>
      </c>
      <c r="P1733">
        <v>25003283.055126999</v>
      </c>
    </row>
    <row r="1734" spans="1:16">
      <c r="A1734">
        <f t="shared" si="27"/>
        <v>1732</v>
      </c>
      <c r="B1734">
        <v>12698637.88095</v>
      </c>
      <c r="C1734">
        <v>15588499.580235001</v>
      </c>
      <c r="D1734">
        <v>14995385.71549</v>
      </c>
      <c r="E1734">
        <v>13086529.205700999</v>
      </c>
      <c r="F1734">
        <v>16758961.511705</v>
      </c>
      <c r="G1734">
        <v>6747179.1960420003</v>
      </c>
      <c r="H1734">
        <v>9653837.8977480009</v>
      </c>
      <c r="I1734">
        <v>8503893.0896760002</v>
      </c>
      <c r="J1734">
        <v>10143844.557382001</v>
      </c>
      <c r="K1734">
        <v>16201304.395827999</v>
      </c>
      <c r="L1734">
        <v>9220501.1513909996</v>
      </c>
      <c r="M1734">
        <v>11809280.143859001</v>
      </c>
      <c r="N1734">
        <v>12053853.536863999</v>
      </c>
      <c r="O1734">
        <v>16342347.873624999</v>
      </c>
      <c r="P1734">
        <v>24990778.357896</v>
      </c>
    </row>
    <row r="1735" spans="1:16">
      <c r="A1735">
        <f t="shared" si="27"/>
        <v>1733</v>
      </c>
      <c r="B1735">
        <v>12687611.517085001</v>
      </c>
      <c r="C1735">
        <v>15565374.645365</v>
      </c>
      <c r="D1735">
        <v>15006120.673063001</v>
      </c>
      <c r="E1735">
        <v>13134839.988493999</v>
      </c>
      <c r="F1735">
        <v>16739264.942074999</v>
      </c>
      <c r="G1735">
        <v>6734563.8511469997</v>
      </c>
      <c r="H1735">
        <v>9643933.0086080004</v>
      </c>
      <c r="I1735">
        <v>8496788.1410830002</v>
      </c>
      <c r="J1735">
        <v>10149701.280567</v>
      </c>
      <c r="K1735">
        <v>16221988.576958001</v>
      </c>
      <c r="L1735">
        <v>9234738.2867709994</v>
      </c>
      <c r="M1735">
        <v>11790372.858261</v>
      </c>
      <c r="N1735">
        <v>12037134.404514</v>
      </c>
      <c r="O1735">
        <v>16381458.235253001</v>
      </c>
      <c r="P1735">
        <v>24985984.652015001</v>
      </c>
    </row>
    <row r="1736" spans="1:16">
      <c r="A1736">
        <f t="shared" si="27"/>
        <v>1734</v>
      </c>
      <c r="B1736">
        <v>12719272.233464001</v>
      </c>
      <c r="C1736">
        <v>15597515.949564001</v>
      </c>
      <c r="D1736">
        <v>15021719.523662999</v>
      </c>
      <c r="E1736">
        <v>13124910.229853</v>
      </c>
      <c r="F1736">
        <v>16755828.949833</v>
      </c>
      <c r="G1736">
        <v>6724096.4074280001</v>
      </c>
      <c r="H1736">
        <v>9664698.5973019991</v>
      </c>
      <c r="I1736">
        <v>8500357.5705970004</v>
      </c>
      <c r="J1736">
        <v>10166989.420046</v>
      </c>
      <c r="K1736">
        <v>16161959.512011001</v>
      </c>
      <c r="L1736">
        <v>9217539.8080770001</v>
      </c>
      <c r="M1736">
        <v>11776663.246991999</v>
      </c>
      <c r="N1736">
        <v>12048546.088989001</v>
      </c>
      <c r="O1736">
        <v>16132288.687114</v>
      </c>
      <c r="P1736">
        <v>24975434.900963999</v>
      </c>
    </row>
    <row r="1737" spans="1:16">
      <c r="A1737">
        <f t="shared" si="27"/>
        <v>1735</v>
      </c>
      <c r="B1737">
        <v>12736571.185771</v>
      </c>
      <c r="C1737">
        <v>15610254.732325001</v>
      </c>
      <c r="D1737">
        <v>14992975.970789</v>
      </c>
      <c r="E1737">
        <v>13119768.627742</v>
      </c>
      <c r="F1737">
        <v>16790584.585981999</v>
      </c>
      <c r="G1737">
        <v>6709103.4553429997</v>
      </c>
      <c r="H1737">
        <v>9667111.6035009995</v>
      </c>
      <c r="I1737">
        <v>8511713.7796209995</v>
      </c>
      <c r="J1737">
        <v>10153485.906095</v>
      </c>
      <c r="K1737">
        <v>16184151.285072001</v>
      </c>
      <c r="L1737">
        <v>9224686.7859949991</v>
      </c>
      <c r="M1737">
        <v>11762576.756482</v>
      </c>
      <c r="N1737">
        <v>12047908.167727999</v>
      </c>
      <c r="O1737">
        <v>16174497.610885</v>
      </c>
      <c r="P1737">
        <v>24989835.706402</v>
      </c>
    </row>
    <row r="1738" spans="1:16">
      <c r="A1738">
        <f t="shared" si="27"/>
        <v>1736</v>
      </c>
      <c r="B1738">
        <v>12702135.32976</v>
      </c>
      <c r="C1738">
        <v>15581866.632625001</v>
      </c>
      <c r="D1738">
        <v>15013379.434837</v>
      </c>
      <c r="E1738">
        <v>13110410.96728</v>
      </c>
      <c r="F1738">
        <v>16788132.342884999</v>
      </c>
      <c r="G1738">
        <v>6695433.8341150004</v>
      </c>
      <c r="H1738">
        <v>9662920.9035749994</v>
      </c>
      <c r="I1738">
        <v>8510384.3334880006</v>
      </c>
      <c r="J1738">
        <v>10156485.279882999</v>
      </c>
      <c r="K1738">
        <v>16196701.366365001</v>
      </c>
      <c r="L1738">
        <v>9219806.5615660008</v>
      </c>
      <c r="M1738">
        <v>11770635.69328</v>
      </c>
      <c r="N1738">
        <v>12031683.062426999</v>
      </c>
      <c r="O1738">
        <v>16126093.001069</v>
      </c>
      <c r="P1738">
        <v>24986965.964375</v>
      </c>
    </row>
    <row r="1739" spans="1:16">
      <c r="A1739">
        <f t="shared" si="27"/>
        <v>1737</v>
      </c>
      <c r="B1739">
        <v>12691623.461619001</v>
      </c>
      <c r="C1739">
        <v>15578905.304795001</v>
      </c>
      <c r="D1739">
        <v>15027573.217705</v>
      </c>
      <c r="E1739">
        <v>13112150.821905</v>
      </c>
      <c r="F1739">
        <v>16760634.289559999</v>
      </c>
      <c r="G1739">
        <v>6665425.4896550002</v>
      </c>
      <c r="H1739">
        <v>9710576.156529</v>
      </c>
      <c r="I1739">
        <v>8504169.457254</v>
      </c>
      <c r="J1739">
        <v>10152515.420939</v>
      </c>
      <c r="K1739">
        <v>16227023.021184999</v>
      </c>
      <c r="L1739">
        <v>9232703.3296760004</v>
      </c>
      <c r="M1739">
        <v>11779118.547665</v>
      </c>
      <c r="N1739">
        <v>11996046.051655</v>
      </c>
      <c r="O1739">
        <v>16135380.626373</v>
      </c>
      <c r="P1739">
        <v>25007117.742667001</v>
      </c>
    </row>
    <row r="1740" spans="1:16">
      <c r="A1740">
        <f t="shared" si="27"/>
        <v>1738</v>
      </c>
      <c r="B1740">
        <v>12714290.498372</v>
      </c>
      <c r="C1740">
        <v>15584147.902789</v>
      </c>
      <c r="D1740">
        <v>15020285.393796001</v>
      </c>
      <c r="E1740">
        <v>13153059.759915</v>
      </c>
      <c r="F1740">
        <v>16772014.043663001</v>
      </c>
      <c r="G1740">
        <v>6651430.3638629997</v>
      </c>
      <c r="H1740">
        <v>9687284.4978659991</v>
      </c>
      <c r="I1740">
        <v>8513733.9973259997</v>
      </c>
      <c r="J1740">
        <v>10142551.492777999</v>
      </c>
      <c r="K1740">
        <v>16160677.593800001</v>
      </c>
      <c r="L1740">
        <v>9195266.4024219997</v>
      </c>
      <c r="M1740">
        <v>11749781.485013001</v>
      </c>
      <c r="N1740">
        <v>11997209.542019</v>
      </c>
      <c r="O1740">
        <v>16161489.755008001</v>
      </c>
      <c r="P1740">
        <v>24981232.613433</v>
      </c>
    </row>
    <row r="1741" spans="1:16">
      <c r="A1741">
        <f t="shared" si="27"/>
        <v>1739</v>
      </c>
      <c r="B1741">
        <v>12718133.997330001</v>
      </c>
      <c r="C1741">
        <v>15552210.121788001</v>
      </c>
      <c r="D1741">
        <v>15023387.52967</v>
      </c>
      <c r="E1741">
        <v>13180312.290889001</v>
      </c>
      <c r="F1741">
        <v>16729140.652465999</v>
      </c>
      <c r="G1741">
        <v>6653627.6933479998</v>
      </c>
      <c r="H1741">
        <v>9683646.8941629995</v>
      </c>
      <c r="I1741">
        <v>8402075.4198889993</v>
      </c>
      <c r="J1741">
        <v>10113134.879358999</v>
      </c>
      <c r="K1741">
        <v>16177998.695787</v>
      </c>
      <c r="L1741">
        <v>9293650.9823870007</v>
      </c>
      <c r="M1741">
        <v>11758660.023584001</v>
      </c>
      <c r="N1741">
        <v>12015615.684846001</v>
      </c>
      <c r="O1741">
        <v>16126800.210874001</v>
      </c>
      <c r="P1741">
        <v>24957342.096359</v>
      </c>
    </row>
    <row r="1742" spans="1:16">
      <c r="A1742">
        <f t="shared" si="27"/>
        <v>1740</v>
      </c>
      <c r="B1742">
        <v>12701173.118631</v>
      </c>
      <c r="C1742">
        <v>15516011.906024</v>
      </c>
      <c r="D1742">
        <v>15018881.438518001</v>
      </c>
      <c r="E1742">
        <v>13251097.058832999</v>
      </c>
      <c r="F1742">
        <v>16752516.861333</v>
      </c>
      <c r="G1742">
        <v>6631337.9694410004</v>
      </c>
      <c r="H1742">
        <v>9727346.6718220003</v>
      </c>
      <c r="I1742">
        <v>8380346.3270269996</v>
      </c>
      <c r="J1742">
        <v>10113302.048141001</v>
      </c>
      <c r="K1742">
        <v>16181683.227368999</v>
      </c>
      <c r="L1742">
        <v>9332509.9048079997</v>
      </c>
      <c r="M1742">
        <v>11724410.340922</v>
      </c>
      <c r="N1742">
        <v>12052729.07343</v>
      </c>
      <c r="O1742">
        <v>16144855.853035999</v>
      </c>
      <c r="P1742">
        <v>24935429.021859001</v>
      </c>
    </row>
    <row r="1743" spans="1:16">
      <c r="A1743">
        <f t="shared" si="27"/>
        <v>1741</v>
      </c>
      <c r="B1743">
        <v>12727298.884992</v>
      </c>
      <c r="C1743">
        <v>15534534.560163001</v>
      </c>
      <c r="D1743">
        <v>15033049.106464</v>
      </c>
      <c r="E1743">
        <v>13256022.726593999</v>
      </c>
      <c r="F1743">
        <v>16779378.456783</v>
      </c>
      <c r="G1743">
        <v>6619004.7632499998</v>
      </c>
      <c r="H1743">
        <v>9783107.7824479993</v>
      </c>
      <c r="I1743">
        <v>8394434.1420430001</v>
      </c>
      <c r="J1743">
        <v>10120054.054639</v>
      </c>
      <c r="K1743">
        <v>16190981.171515999</v>
      </c>
      <c r="L1743">
        <v>9355804.2112450004</v>
      </c>
      <c r="M1743">
        <v>11710526.930992</v>
      </c>
      <c r="N1743">
        <v>12067679.186205</v>
      </c>
      <c r="O1743">
        <v>16142152.311699999</v>
      </c>
      <c r="P1743">
        <v>24940227.495367002</v>
      </c>
    </row>
    <row r="1744" spans="1:16">
      <c r="A1744">
        <f t="shared" si="27"/>
        <v>1742</v>
      </c>
      <c r="B1744">
        <v>12721714.871196</v>
      </c>
      <c r="C1744">
        <v>15541242.536199</v>
      </c>
      <c r="D1744">
        <v>15023006.299689</v>
      </c>
      <c r="E1744">
        <v>13227649.113554999</v>
      </c>
      <c r="F1744">
        <v>16782116.668196</v>
      </c>
      <c r="G1744">
        <v>6626703.3594810003</v>
      </c>
      <c r="H1744">
        <v>9780518.8195050005</v>
      </c>
      <c r="I1744">
        <v>8412669.0559059996</v>
      </c>
      <c r="J1744">
        <v>10108630.471447</v>
      </c>
      <c r="K1744">
        <v>16175407.764304999</v>
      </c>
      <c r="L1744">
        <v>9334158.857663</v>
      </c>
      <c r="M1744">
        <v>11726508.349699</v>
      </c>
      <c r="N1744">
        <v>11683727.323106</v>
      </c>
      <c r="O1744">
        <v>15884368.444076</v>
      </c>
      <c r="P1744">
        <v>24935504.868553001</v>
      </c>
    </row>
    <row r="1745" spans="1:16">
      <c r="A1745">
        <f t="shared" si="27"/>
        <v>1743</v>
      </c>
      <c r="B1745">
        <v>12734965.677696999</v>
      </c>
      <c r="C1745">
        <v>15516208.50024</v>
      </c>
      <c r="D1745">
        <v>14986138.810358999</v>
      </c>
      <c r="E1745">
        <v>13232024.939820001</v>
      </c>
      <c r="F1745">
        <v>16791751.064653002</v>
      </c>
      <c r="G1745">
        <v>6632794.7943129996</v>
      </c>
      <c r="H1745">
        <v>9761580.9125900008</v>
      </c>
      <c r="I1745">
        <v>8417932.2918129992</v>
      </c>
      <c r="J1745">
        <v>10091011.908740001</v>
      </c>
      <c r="K1745">
        <v>16234537.169955</v>
      </c>
      <c r="L1745">
        <v>9264853.4896569997</v>
      </c>
      <c r="M1745">
        <v>11642538.298318001</v>
      </c>
      <c r="N1745">
        <v>11670811.566764999</v>
      </c>
      <c r="O1745">
        <v>16108125.947912</v>
      </c>
      <c r="P1745">
        <v>24904191.49402</v>
      </c>
    </row>
    <row r="1746" spans="1:16">
      <c r="A1746">
        <f t="shared" si="27"/>
        <v>1744</v>
      </c>
      <c r="B1746">
        <v>12726897.984935001</v>
      </c>
      <c r="C1746">
        <v>15501559.597531</v>
      </c>
      <c r="D1746">
        <v>15016772.862753</v>
      </c>
      <c r="E1746">
        <v>13218743.045759</v>
      </c>
      <c r="F1746">
        <v>16772943.467435</v>
      </c>
      <c r="G1746">
        <v>6663240.4976840001</v>
      </c>
      <c r="H1746">
        <v>9693927.3375419993</v>
      </c>
      <c r="I1746">
        <v>8413010.5896649994</v>
      </c>
      <c r="J1746">
        <v>10075956.276554</v>
      </c>
      <c r="K1746">
        <v>16225314.139696</v>
      </c>
      <c r="L1746">
        <v>9254165.4852510002</v>
      </c>
      <c r="M1746">
        <v>11643412.343045</v>
      </c>
      <c r="N1746">
        <v>11647143.552885</v>
      </c>
      <c r="O1746">
        <v>16044612.724428</v>
      </c>
      <c r="P1746">
        <v>24884351.814002</v>
      </c>
    </row>
    <row r="1747" spans="1:16">
      <c r="A1747">
        <f t="shared" si="27"/>
        <v>1745</v>
      </c>
      <c r="B1747">
        <v>12606634.710743001</v>
      </c>
      <c r="C1747">
        <v>15403107.714535</v>
      </c>
      <c r="D1747">
        <v>14993707.168311</v>
      </c>
      <c r="E1747">
        <v>13184745.23113</v>
      </c>
      <c r="F1747">
        <v>16782562.989505999</v>
      </c>
      <c r="G1747">
        <v>6668964.6122500002</v>
      </c>
      <c r="H1747">
        <v>9698624.1922629997</v>
      </c>
      <c r="I1747">
        <v>8410909.2117769998</v>
      </c>
      <c r="J1747">
        <v>10061272.682971001</v>
      </c>
      <c r="K1747">
        <v>16207276.731032999</v>
      </c>
      <c r="L1747">
        <v>9272592.6717499997</v>
      </c>
      <c r="M1747">
        <v>11651746.199461</v>
      </c>
      <c r="N1747">
        <v>11627316.756744999</v>
      </c>
      <c r="O1747">
        <v>16039642.897108</v>
      </c>
      <c r="P1747">
        <v>24902407.931081001</v>
      </c>
    </row>
    <row r="1748" spans="1:16">
      <c r="A1748">
        <f t="shared" si="27"/>
        <v>1746</v>
      </c>
      <c r="B1748">
        <v>12533215.653504999</v>
      </c>
      <c r="C1748">
        <v>15328231.336313</v>
      </c>
      <c r="D1748">
        <v>14423939.682003001</v>
      </c>
      <c r="E1748">
        <v>12945555.301348999</v>
      </c>
      <c r="F1748">
        <v>16817193.066</v>
      </c>
      <c r="G1748">
        <v>6714528.461356</v>
      </c>
      <c r="H1748">
        <v>9655810.5288169999</v>
      </c>
      <c r="I1748">
        <v>8416161.2713799998</v>
      </c>
      <c r="J1748">
        <v>10054361.88854</v>
      </c>
      <c r="K1748">
        <v>16157338.762386</v>
      </c>
      <c r="L1748">
        <v>9243587.3527450003</v>
      </c>
      <c r="M1748">
        <v>11644328.447021</v>
      </c>
      <c r="N1748">
        <v>11632326.180268001</v>
      </c>
      <c r="O1748">
        <v>16045691.135807</v>
      </c>
      <c r="P1748">
        <v>24875025.869139999</v>
      </c>
    </row>
    <row r="1749" spans="1:16">
      <c r="A1749">
        <f t="shared" si="27"/>
        <v>1747</v>
      </c>
      <c r="B1749">
        <v>12354977.567202</v>
      </c>
      <c r="C1749">
        <v>15279068.023145</v>
      </c>
      <c r="D1749">
        <v>14387197.301713999</v>
      </c>
      <c r="E1749">
        <v>12662553.588784</v>
      </c>
      <c r="F1749">
        <v>16262114.328801</v>
      </c>
      <c r="G1749">
        <v>6733842.3553400002</v>
      </c>
      <c r="H1749">
        <v>9659630.8560550008</v>
      </c>
      <c r="I1749">
        <v>8424880.0168060008</v>
      </c>
      <c r="J1749">
        <v>10067232.697459999</v>
      </c>
      <c r="K1749">
        <v>16157819.858651999</v>
      </c>
      <c r="L1749">
        <v>9259602.1420510001</v>
      </c>
      <c r="M1749">
        <v>11669259.597968999</v>
      </c>
      <c r="N1749">
        <v>11615463.573646</v>
      </c>
      <c r="O1749">
        <v>16065901.344334001</v>
      </c>
      <c r="P1749">
        <v>24870378.554400001</v>
      </c>
    </row>
    <row r="1750" spans="1:16">
      <c r="A1750">
        <f t="shared" si="27"/>
        <v>1748</v>
      </c>
      <c r="B1750">
        <v>12297578.050629999</v>
      </c>
      <c r="C1750">
        <v>15176666.586301001</v>
      </c>
      <c r="D1750">
        <v>14379646.055230999</v>
      </c>
      <c r="E1750">
        <v>12622472.645918</v>
      </c>
      <c r="F1750">
        <v>16330606.344908999</v>
      </c>
      <c r="G1750">
        <v>6757282.7736149998</v>
      </c>
      <c r="H1750">
        <v>9631363.7993509993</v>
      </c>
      <c r="I1750">
        <v>8539073.5499910004</v>
      </c>
      <c r="J1750">
        <v>10088497.127894999</v>
      </c>
      <c r="K1750">
        <v>16132851.277884999</v>
      </c>
      <c r="L1750">
        <v>9261759.4485059995</v>
      </c>
      <c r="M1750">
        <v>11676358.350876</v>
      </c>
      <c r="N1750">
        <v>11583911.961468</v>
      </c>
      <c r="O1750">
        <v>16054625.534778999</v>
      </c>
      <c r="P1750">
        <v>24882724.738453999</v>
      </c>
    </row>
    <row r="1751" spans="1:16">
      <c r="A1751">
        <f t="shared" si="27"/>
        <v>1749</v>
      </c>
      <c r="B1751">
        <v>12292162.882408001</v>
      </c>
      <c r="C1751">
        <v>15189564.842870001</v>
      </c>
      <c r="D1751">
        <v>14389766.399635</v>
      </c>
      <c r="E1751">
        <v>12644302.002141999</v>
      </c>
      <c r="F1751">
        <v>16325304.321676999</v>
      </c>
      <c r="G1751">
        <v>6745711.3474789998</v>
      </c>
      <c r="H1751">
        <v>9674113.4662330002</v>
      </c>
      <c r="I1751">
        <v>8543290.5558260009</v>
      </c>
      <c r="J1751">
        <v>10081857.328754</v>
      </c>
      <c r="K1751">
        <v>16156395.401913</v>
      </c>
      <c r="L1751">
        <v>9245634.9419739991</v>
      </c>
      <c r="M1751">
        <v>11709317.494240999</v>
      </c>
      <c r="N1751">
        <v>11566418.183862001</v>
      </c>
      <c r="O1751">
        <v>16071684.290132999</v>
      </c>
      <c r="P1751">
        <v>24889404.458613001</v>
      </c>
    </row>
    <row r="1752" spans="1:16">
      <c r="A1752">
        <f t="shared" si="27"/>
        <v>1750</v>
      </c>
      <c r="B1752">
        <v>12278479.699006001</v>
      </c>
      <c r="C1752">
        <v>15156829.125600001</v>
      </c>
      <c r="D1752">
        <v>14242383.130097</v>
      </c>
      <c r="E1752">
        <v>12625243.214288</v>
      </c>
      <c r="F1752">
        <v>16297319.261301</v>
      </c>
      <c r="G1752">
        <v>6759857.9742769999</v>
      </c>
      <c r="H1752">
        <v>9638699.4878659993</v>
      </c>
      <c r="I1752">
        <v>8533501.8716749996</v>
      </c>
      <c r="J1752">
        <v>10082972.557105999</v>
      </c>
      <c r="K1752">
        <v>16160859.734918</v>
      </c>
      <c r="L1752">
        <v>9258491.7569629997</v>
      </c>
      <c r="M1752">
        <v>11725639.790514</v>
      </c>
      <c r="N1752">
        <v>11541282.447726</v>
      </c>
      <c r="O1752">
        <v>16074567.639241001</v>
      </c>
      <c r="P1752">
        <v>24894186.902938001</v>
      </c>
    </row>
    <row r="1753" spans="1:16">
      <c r="A1753">
        <f t="shared" si="27"/>
        <v>1751</v>
      </c>
      <c r="B1753">
        <v>12263010.684711</v>
      </c>
      <c r="C1753">
        <v>15162684.608355001</v>
      </c>
      <c r="D1753">
        <v>14252996.672878999</v>
      </c>
      <c r="E1753">
        <v>12642671.492837001</v>
      </c>
      <c r="F1753">
        <v>16354555.997601001</v>
      </c>
      <c r="G1753">
        <v>6760100.1068949997</v>
      </c>
      <c r="H1753">
        <v>9646473.5827440005</v>
      </c>
      <c r="I1753">
        <v>8523967.3733060006</v>
      </c>
      <c r="J1753">
        <v>10082847.363848999</v>
      </c>
      <c r="K1753">
        <v>16153388.468593</v>
      </c>
      <c r="L1753">
        <v>9261170.1171269994</v>
      </c>
      <c r="M1753">
        <v>11693896.435202001</v>
      </c>
      <c r="N1753">
        <v>11933184.417127</v>
      </c>
      <c r="O1753">
        <v>16299340.614256</v>
      </c>
      <c r="P1753">
        <v>24902741.670023002</v>
      </c>
    </row>
    <row r="1754" spans="1:16">
      <c r="A1754">
        <f t="shared" si="27"/>
        <v>1752</v>
      </c>
      <c r="B1754">
        <v>12262230.009772001</v>
      </c>
      <c r="C1754">
        <v>15182558.597127</v>
      </c>
      <c r="D1754">
        <v>14276009.661911</v>
      </c>
      <c r="E1754">
        <v>12605720.164984999</v>
      </c>
      <c r="F1754">
        <v>16383484.250908</v>
      </c>
      <c r="G1754">
        <v>6758950.8415639997</v>
      </c>
      <c r="H1754">
        <v>9658224.5878170002</v>
      </c>
      <c r="I1754">
        <v>8511157.3629829995</v>
      </c>
      <c r="J1754">
        <v>10075609.191217</v>
      </c>
      <c r="K1754">
        <v>16124533.824264999</v>
      </c>
      <c r="L1754">
        <v>9238055.0612269994</v>
      </c>
      <c r="M1754">
        <v>11700158.801607</v>
      </c>
      <c r="N1754">
        <v>11901932.71204</v>
      </c>
      <c r="O1754">
        <v>16328913.055422001</v>
      </c>
      <c r="P1754">
        <v>24920744.824545</v>
      </c>
    </row>
    <row r="1755" spans="1:16">
      <c r="A1755">
        <f t="shared" si="27"/>
        <v>1753</v>
      </c>
      <c r="B1755">
        <v>12252766.097865</v>
      </c>
      <c r="C1755">
        <v>15174391.879008001</v>
      </c>
      <c r="D1755">
        <v>14242068.064479999</v>
      </c>
      <c r="E1755">
        <v>12606143.295073999</v>
      </c>
      <c r="F1755">
        <v>16401018.062763</v>
      </c>
      <c r="G1755">
        <v>6751557.5338690002</v>
      </c>
      <c r="H1755">
        <v>9705108.4974659998</v>
      </c>
      <c r="I1755">
        <v>8502136.1685830001</v>
      </c>
      <c r="J1755">
        <v>10087239.062171999</v>
      </c>
      <c r="K1755">
        <v>16122657.655904001</v>
      </c>
      <c r="L1755">
        <v>9241768.545318</v>
      </c>
      <c r="M1755">
        <v>11701833.768803</v>
      </c>
      <c r="N1755">
        <v>11910022.176239001</v>
      </c>
      <c r="O1755">
        <v>16337419.224163</v>
      </c>
      <c r="P1755">
        <v>24927403.538895998</v>
      </c>
    </row>
    <row r="1756" spans="1:16">
      <c r="A1756">
        <f t="shared" si="27"/>
        <v>1754</v>
      </c>
      <c r="B1756">
        <v>12361129.684909999</v>
      </c>
      <c r="C1756">
        <v>15255590.457800001</v>
      </c>
      <c r="D1756">
        <v>14253899.641566999</v>
      </c>
      <c r="E1756">
        <v>12653128.341946</v>
      </c>
      <c r="F1756">
        <v>16426763.904784</v>
      </c>
      <c r="G1756">
        <v>6764438.9224180002</v>
      </c>
      <c r="H1756">
        <v>9703483.4770509992</v>
      </c>
      <c r="I1756">
        <v>8503027.46129</v>
      </c>
      <c r="J1756">
        <v>10102295.177981</v>
      </c>
      <c r="K1756">
        <v>16093965.628656</v>
      </c>
      <c r="L1756">
        <v>9220854.5435179994</v>
      </c>
      <c r="M1756">
        <v>11672773.618894</v>
      </c>
      <c r="N1756">
        <v>11922000.337712999</v>
      </c>
      <c r="O1756">
        <v>16354057.805372</v>
      </c>
      <c r="P1756">
        <v>24911396.478158999</v>
      </c>
    </row>
    <row r="1757" spans="1:16">
      <c r="A1757">
        <f t="shared" si="27"/>
        <v>1755</v>
      </c>
      <c r="B1757">
        <v>12415774.59228</v>
      </c>
      <c r="C1757">
        <v>15340428.018901</v>
      </c>
      <c r="D1757">
        <v>14819536.160959</v>
      </c>
      <c r="E1757">
        <v>12884907.719882</v>
      </c>
      <c r="F1757">
        <v>16394369.764679</v>
      </c>
      <c r="G1757">
        <v>6767459.9077420002</v>
      </c>
      <c r="H1757">
        <v>9678746.7393750008</v>
      </c>
      <c r="I1757">
        <v>8513819.7723999992</v>
      </c>
      <c r="J1757">
        <v>10108363.396334</v>
      </c>
      <c r="K1757">
        <v>16104716.37126</v>
      </c>
      <c r="L1757">
        <v>9222750.5191229992</v>
      </c>
      <c r="M1757">
        <v>11696030.904262001</v>
      </c>
      <c r="N1757">
        <v>11924906.492426001</v>
      </c>
      <c r="O1757">
        <v>16365821.796390999</v>
      </c>
      <c r="P1757">
        <v>24925597.84003</v>
      </c>
    </row>
    <row r="1758" spans="1:16">
      <c r="A1758">
        <f t="shared" si="27"/>
        <v>1756</v>
      </c>
      <c r="B1758">
        <v>12576595.477216</v>
      </c>
      <c r="C1758">
        <v>15427558.922849</v>
      </c>
      <c r="D1758">
        <v>14866141.290486</v>
      </c>
      <c r="E1758">
        <v>13147071.332302</v>
      </c>
      <c r="F1758">
        <v>16942228.228135001</v>
      </c>
      <c r="G1758">
        <v>6768114.5888980003</v>
      </c>
      <c r="H1758">
        <v>9655577.3684330005</v>
      </c>
      <c r="I1758">
        <v>8514926.1850080006</v>
      </c>
      <c r="J1758">
        <v>10103259.247505</v>
      </c>
      <c r="K1758">
        <v>16111525.980978999</v>
      </c>
      <c r="L1758">
        <v>9168901.6106080003</v>
      </c>
      <c r="M1758">
        <v>11555654.294833999</v>
      </c>
      <c r="N1758">
        <v>11919176.076078</v>
      </c>
      <c r="O1758">
        <v>16255495.476554001</v>
      </c>
      <c r="P1758">
        <v>24937908.961824998</v>
      </c>
    </row>
    <row r="1759" spans="1:16">
      <c r="A1759">
        <f t="shared" si="27"/>
        <v>1757</v>
      </c>
      <c r="B1759">
        <v>12616041.090167001</v>
      </c>
      <c r="C1759">
        <v>15473326.322125001</v>
      </c>
      <c r="D1759">
        <v>14871919.675856</v>
      </c>
      <c r="E1759">
        <v>13198825.606509</v>
      </c>
      <c r="F1759">
        <v>16934447.621771999</v>
      </c>
      <c r="G1759">
        <v>6746176.2504070001</v>
      </c>
      <c r="H1759">
        <v>9716927.7368509993</v>
      </c>
      <c r="I1759">
        <v>8502623.5634620003</v>
      </c>
      <c r="J1759">
        <v>10093526.477187</v>
      </c>
      <c r="K1759">
        <v>16076646.717107</v>
      </c>
      <c r="L1759">
        <v>9177447.1365350001</v>
      </c>
      <c r="M1759">
        <v>11564259.441412</v>
      </c>
      <c r="N1759">
        <v>11935035.151451999</v>
      </c>
      <c r="O1759">
        <v>16288874.38297</v>
      </c>
      <c r="P1759">
        <v>24929454.672364999</v>
      </c>
    </row>
    <row r="1760" spans="1:16">
      <c r="A1760">
        <f t="shared" si="27"/>
        <v>1758</v>
      </c>
      <c r="B1760">
        <v>12577945.741219001</v>
      </c>
      <c r="C1760">
        <v>15340193.484924</v>
      </c>
      <c r="D1760">
        <v>14855570.057967</v>
      </c>
      <c r="E1760">
        <v>13169403.913925</v>
      </c>
      <c r="F1760">
        <v>16709600.899452001</v>
      </c>
      <c r="G1760">
        <v>6774709.1446350003</v>
      </c>
      <c r="H1760">
        <v>9679065.3417830002</v>
      </c>
      <c r="I1760">
        <v>8508121.4003420006</v>
      </c>
      <c r="J1760">
        <v>10109182.338357</v>
      </c>
      <c r="K1760">
        <v>16072464.544034</v>
      </c>
      <c r="L1760">
        <v>9182157.1162240002</v>
      </c>
      <c r="M1760">
        <v>11578973.252001001</v>
      </c>
      <c r="N1760">
        <v>11954822.178435</v>
      </c>
      <c r="O1760">
        <v>16224343.203887001</v>
      </c>
      <c r="P1760">
        <v>24953082.149445001</v>
      </c>
    </row>
    <row r="1761" spans="1:16">
      <c r="A1761">
        <f t="shared" si="27"/>
        <v>1759</v>
      </c>
      <c r="B1761">
        <v>12587023.232724</v>
      </c>
      <c r="C1761">
        <v>15345351.542026</v>
      </c>
      <c r="D1761">
        <v>15021760.915130001</v>
      </c>
      <c r="E1761">
        <v>13180583.522307999</v>
      </c>
      <c r="F1761">
        <v>16727584.900983</v>
      </c>
      <c r="G1761">
        <v>6765630.7686930001</v>
      </c>
      <c r="H1761">
        <v>9625782.6476949994</v>
      </c>
      <c r="I1761">
        <v>8496076.7542240005</v>
      </c>
      <c r="J1761">
        <v>10096664.088207001</v>
      </c>
      <c r="K1761">
        <v>16047955.520269999</v>
      </c>
      <c r="L1761">
        <v>9164659.2602960002</v>
      </c>
      <c r="M1761">
        <v>11577018.591221999</v>
      </c>
      <c r="N1761">
        <v>11971172.273812</v>
      </c>
      <c r="O1761">
        <v>16237570.847749</v>
      </c>
      <c r="P1761">
        <v>24969168.258409999</v>
      </c>
    </row>
    <row r="1762" spans="1:16">
      <c r="A1762">
        <f t="shared" si="27"/>
        <v>1760</v>
      </c>
      <c r="B1762">
        <v>12575940.259863</v>
      </c>
      <c r="C1762">
        <v>15355506.260416999</v>
      </c>
      <c r="D1762">
        <v>15022774.754145</v>
      </c>
      <c r="E1762">
        <v>13181228.524583001</v>
      </c>
      <c r="F1762">
        <v>16696447.901542</v>
      </c>
      <c r="G1762">
        <v>6778374.4139449997</v>
      </c>
      <c r="H1762">
        <v>9590392.6817279998</v>
      </c>
      <c r="I1762">
        <v>8491720.358213</v>
      </c>
      <c r="J1762">
        <v>10078033.705994001</v>
      </c>
      <c r="K1762">
        <v>16048490.953101</v>
      </c>
      <c r="L1762">
        <v>9159434.0213629995</v>
      </c>
      <c r="M1762">
        <v>11573440.711794</v>
      </c>
      <c r="N1762">
        <v>11912257.057940001</v>
      </c>
      <c r="O1762">
        <v>16250003.180241</v>
      </c>
      <c r="P1762">
        <v>24964462.205469001</v>
      </c>
    </row>
    <row r="1763" spans="1:16">
      <c r="A1763">
        <f t="shared" si="27"/>
        <v>1761</v>
      </c>
      <c r="B1763">
        <v>12577333.818924</v>
      </c>
      <c r="C1763">
        <v>15356373.436989</v>
      </c>
      <c r="D1763">
        <v>14997173.956726</v>
      </c>
      <c r="E1763">
        <v>13215112.785971999</v>
      </c>
      <c r="F1763">
        <v>16649497.168167001</v>
      </c>
      <c r="G1763">
        <v>6762916.5484650005</v>
      </c>
      <c r="H1763">
        <v>9602819.3921360001</v>
      </c>
      <c r="I1763">
        <v>8497419.6924840007</v>
      </c>
      <c r="J1763">
        <v>10008569.94774</v>
      </c>
      <c r="K1763">
        <v>15881520.016804</v>
      </c>
      <c r="L1763">
        <v>9256356.9989659991</v>
      </c>
      <c r="M1763">
        <v>11661814.496337</v>
      </c>
      <c r="N1763">
        <v>11937121.453384999</v>
      </c>
      <c r="O1763">
        <v>16240843.480283</v>
      </c>
      <c r="P1763">
        <v>24944678.184094001</v>
      </c>
    </row>
    <row r="1764" spans="1:16">
      <c r="A1764">
        <f t="shared" si="27"/>
        <v>1762</v>
      </c>
      <c r="B1764">
        <v>12578722.432799</v>
      </c>
      <c r="C1764">
        <v>15347963.119919</v>
      </c>
      <c r="D1764">
        <v>14968974.85981</v>
      </c>
      <c r="E1764">
        <v>13268818.504773</v>
      </c>
      <c r="F1764">
        <v>16637141.004531</v>
      </c>
      <c r="G1764">
        <v>6741488.0181689998</v>
      </c>
      <c r="H1764">
        <v>9598782.2802479994</v>
      </c>
      <c r="I1764">
        <v>8051183.1451749997</v>
      </c>
      <c r="J1764">
        <v>9951510.4276769999</v>
      </c>
      <c r="K1764">
        <v>15861547.149512</v>
      </c>
      <c r="L1764">
        <v>9246320.810935</v>
      </c>
      <c r="M1764">
        <v>11632695.479195001</v>
      </c>
      <c r="N1764">
        <v>11931824.399515999</v>
      </c>
      <c r="O1764">
        <v>16286917.938336</v>
      </c>
      <c r="P1764">
        <v>24953186.575741</v>
      </c>
    </row>
    <row r="1765" spans="1:16">
      <c r="A1765">
        <f t="shared" si="27"/>
        <v>1763</v>
      </c>
      <c r="B1765">
        <v>12580113.447997</v>
      </c>
      <c r="C1765">
        <v>15344554.025812</v>
      </c>
      <c r="D1765">
        <v>14967978.657147</v>
      </c>
      <c r="E1765">
        <v>13267293.744729999</v>
      </c>
      <c r="F1765">
        <v>16618965.094153</v>
      </c>
      <c r="G1765">
        <v>6530892.6343870005</v>
      </c>
      <c r="H1765">
        <v>9510282.6468230002</v>
      </c>
      <c r="I1765">
        <v>8020764.9602760002</v>
      </c>
      <c r="J1765">
        <v>9818743.6287389994</v>
      </c>
      <c r="K1765">
        <v>15766091.214307001</v>
      </c>
      <c r="L1765">
        <v>9262714.1531109996</v>
      </c>
      <c r="M1765">
        <v>11671762.411849</v>
      </c>
      <c r="N1765">
        <v>11926963.488034001</v>
      </c>
      <c r="O1765">
        <v>16261693.148428001</v>
      </c>
      <c r="P1765">
        <v>24950388.557447001</v>
      </c>
    </row>
    <row r="1766" spans="1:16">
      <c r="A1766">
        <f t="shared" si="27"/>
        <v>1764</v>
      </c>
      <c r="B1766">
        <v>12604997.661486</v>
      </c>
      <c r="C1766">
        <v>15369668.525700999</v>
      </c>
      <c r="D1766">
        <v>14946686.76128</v>
      </c>
      <c r="E1766">
        <v>13298300.247381</v>
      </c>
      <c r="F1766">
        <v>16622541.19781</v>
      </c>
      <c r="G1766">
        <v>6490867.6093009999</v>
      </c>
      <c r="H1766">
        <v>9548642.1109180003</v>
      </c>
      <c r="I1766">
        <v>8014812.2292050002</v>
      </c>
      <c r="J1766">
        <v>9809164.7147029992</v>
      </c>
      <c r="K1766">
        <v>15796885.406631</v>
      </c>
      <c r="L1766">
        <v>9277065.8618570007</v>
      </c>
      <c r="M1766">
        <v>11670965.506601</v>
      </c>
      <c r="N1766">
        <v>11927703.869822999</v>
      </c>
      <c r="O1766">
        <v>16229400.785007</v>
      </c>
      <c r="P1766">
        <v>24938189.230854001</v>
      </c>
    </row>
    <row r="1767" spans="1:16">
      <c r="A1767">
        <f t="shared" si="27"/>
        <v>1765</v>
      </c>
      <c r="B1767">
        <v>12580500.153484</v>
      </c>
      <c r="C1767">
        <v>15329941.806557</v>
      </c>
      <c r="D1767">
        <v>14946375.959701</v>
      </c>
      <c r="E1767">
        <v>13305301.510244001</v>
      </c>
      <c r="F1767">
        <v>16599429.069089999</v>
      </c>
      <c r="G1767">
        <v>6483097.2834550003</v>
      </c>
      <c r="H1767">
        <v>9586713.4690920003</v>
      </c>
      <c r="I1767">
        <v>8017606.370848</v>
      </c>
      <c r="J1767">
        <v>9738766.2788399998</v>
      </c>
      <c r="K1767">
        <v>15793018.428413</v>
      </c>
      <c r="L1767">
        <v>9334162.2907769997</v>
      </c>
      <c r="M1767">
        <v>11777320.483119</v>
      </c>
      <c r="N1767">
        <v>11917703.626672</v>
      </c>
      <c r="O1767">
        <v>16315455.49161</v>
      </c>
      <c r="P1767">
        <v>24929773.526354998</v>
      </c>
    </row>
    <row r="1768" spans="1:16">
      <c r="A1768">
        <f t="shared" si="27"/>
        <v>1766</v>
      </c>
      <c r="B1768">
        <v>12589545.458952</v>
      </c>
      <c r="C1768">
        <v>15360682.74773</v>
      </c>
      <c r="D1768">
        <v>14937305.944716001</v>
      </c>
      <c r="E1768">
        <v>13316586.238977</v>
      </c>
      <c r="F1768">
        <v>16631360.828965001</v>
      </c>
      <c r="G1768">
        <v>6411659.8329419997</v>
      </c>
      <c r="H1768">
        <v>9583813.4405400008</v>
      </c>
      <c r="I1768">
        <v>8002760.8044459997</v>
      </c>
      <c r="J1768">
        <v>9665214.4836970009</v>
      </c>
      <c r="K1768">
        <v>15843549.069825999</v>
      </c>
      <c r="L1768">
        <v>9313706.5639060009</v>
      </c>
      <c r="M1768">
        <v>11738878.143408</v>
      </c>
      <c r="N1768">
        <v>11902169.468800999</v>
      </c>
      <c r="O1768">
        <v>16323897.01028</v>
      </c>
      <c r="P1768">
        <v>24953294.917589001</v>
      </c>
    </row>
    <row r="1769" spans="1:16">
      <c r="A1769">
        <f t="shared" si="27"/>
        <v>1767</v>
      </c>
      <c r="B1769">
        <v>12633174.455878999</v>
      </c>
      <c r="C1769">
        <v>15519853.310988</v>
      </c>
      <c r="D1769">
        <v>14933638.864147</v>
      </c>
      <c r="E1769">
        <v>13389822.628791999</v>
      </c>
      <c r="F1769">
        <v>16852384.043389998</v>
      </c>
      <c r="G1769">
        <v>6372841.8054449996</v>
      </c>
      <c r="H1769">
        <v>9568470.3735320009</v>
      </c>
      <c r="I1769">
        <v>7974336.6501200004</v>
      </c>
      <c r="J1769">
        <v>9572615.4591419995</v>
      </c>
      <c r="K1769">
        <v>15824505.389427001</v>
      </c>
      <c r="L1769">
        <v>9300148.1062180009</v>
      </c>
      <c r="M1769">
        <v>11729721.997667</v>
      </c>
      <c r="N1769">
        <v>11882853.330916001</v>
      </c>
      <c r="O1769">
        <v>16397808.732247001</v>
      </c>
      <c r="P1769">
        <v>24944866.871867001</v>
      </c>
    </row>
    <row r="1770" spans="1:16">
      <c r="A1770">
        <f t="shared" si="27"/>
        <v>1768</v>
      </c>
      <c r="B1770">
        <v>12647557.701287</v>
      </c>
      <c r="C1770">
        <v>15532271.257084999</v>
      </c>
      <c r="D1770">
        <v>14911169.910150001</v>
      </c>
      <c r="E1770">
        <v>13395236.161044</v>
      </c>
      <c r="F1770">
        <v>16849921.065448001</v>
      </c>
      <c r="G1770">
        <v>6371423.9974389998</v>
      </c>
      <c r="H1770">
        <v>9633701.7634159997</v>
      </c>
      <c r="I1770">
        <v>7988654.1029650001</v>
      </c>
      <c r="J1770">
        <v>9579693.0620109998</v>
      </c>
      <c r="K1770">
        <v>15815332.638189999</v>
      </c>
      <c r="L1770">
        <v>9301755.6018480007</v>
      </c>
      <c r="M1770">
        <v>11711899.151751</v>
      </c>
      <c r="N1770">
        <v>11897686.926958</v>
      </c>
      <c r="O1770">
        <v>16436371.805043001</v>
      </c>
      <c r="P1770">
        <v>24936454.041751999</v>
      </c>
    </row>
    <row r="1771" spans="1:16">
      <c r="A1771">
        <f t="shared" si="27"/>
        <v>1769</v>
      </c>
      <c r="B1771">
        <v>12671631.885498</v>
      </c>
      <c r="C1771">
        <v>15559282.043184999</v>
      </c>
      <c r="D1771">
        <v>14899496.034863999</v>
      </c>
      <c r="E1771">
        <v>13373632.613475</v>
      </c>
      <c r="F1771">
        <v>16804787.148398001</v>
      </c>
      <c r="G1771">
        <v>6354388.7456550002</v>
      </c>
      <c r="H1771">
        <v>9640829.9448429998</v>
      </c>
      <c r="I1771">
        <v>7996642.1998450002</v>
      </c>
      <c r="J1771">
        <v>9597036.0273059998</v>
      </c>
      <c r="K1771">
        <v>15840900.297555</v>
      </c>
      <c r="L1771">
        <v>9314335.2797510009</v>
      </c>
      <c r="M1771">
        <v>11737601.185775001</v>
      </c>
      <c r="N1771">
        <v>11927534.387319</v>
      </c>
      <c r="O1771">
        <v>16402566.76299</v>
      </c>
      <c r="P1771">
        <v>24931804.522576001</v>
      </c>
    </row>
    <row r="1772" spans="1:16">
      <c r="A1772">
        <f t="shared" si="27"/>
        <v>1770</v>
      </c>
      <c r="B1772">
        <v>12653656.858219</v>
      </c>
      <c r="C1772">
        <v>15546200.8653</v>
      </c>
      <c r="D1772">
        <v>14956290.677073</v>
      </c>
      <c r="E1772">
        <v>13379031.963191001</v>
      </c>
      <c r="F1772">
        <v>16822808.519662999</v>
      </c>
      <c r="G1772">
        <v>6357250.2030549999</v>
      </c>
      <c r="H1772">
        <v>9566202.4446239993</v>
      </c>
      <c r="I1772">
        <v>7994994.9825759996</v>
      </c>
      <c r="J1772">
        <v>9670170.3869209997</v>
      </c>
      <c r="K1772">
        <v>16044481.870602001</v>
      </c>
      <c r="L1772">
        <v>9324574.2477829996</v>
      </c>
      <c r="M1772">
        <v>11720595.828298001</v>
      </c>
      <c r="N1772">
        <v>11928701.892690999</v>
      </c>
      <c r="O1772">
        <v>16356839.177044</v>
      </c>
      <c r="P1772">
        <v>24957152.657910999</v>
      </c>
    </row>
    <row r="1773" spans="1:16">
      <c r="A1773">
        <f t="shared" si="27"/>
        <v>1771</v>
      </c>
      <c r="B1773">
        <v>12650680.968084</v>
      </c>
      <c r="C1773">
        <v>15571762.528673001</v>
      </c>
      <c r="D1773">
        <v>14998538.143611001</v>
      </c>
      <c r="E1773">
        <v>13342484.787307</v>
      </c>
      <c r="F1773">
        <v>16810158.917225</v>
      </c>
      <c r="G1773">
        <v>6376109.5174620003</v>
      </c>
      <c r="H1773">
        <v>9592620.2262789998</v>
      </c>
      <c r="I1773">
        <v>8409970.8792029992</v>
      </c>
      <c r="J1773">
        <v>9720385.0585370008</v>
      </c>
      <c r="K1773">
        <v>16058982.956792001</v>
      </c>
      <c r="L1773">
        <v>9331938.0152950007</v>
      </c>
      <c r="M1773">
        <v>11743807.26843</v>
      </c>
      <c r="N1773">
        <v>11910182.989908</v>
      </c>
      <c r="O1773">
        <v>16362854.481085001</v>
      </c>
      <c r="P1773">
        <v>24944988.62362</v>
      </c>
    </row>
    <row r="1774" spans="1:16">
      <c r="A1774">
        <f t="shared" si="27"/>
        <v>1772</v>
      </c>
      <c r="B1774">
        <v>12658786.329288</v>
      </c>
      <c r="C1774">
        <v>15597379.884292001</v>
      </c>
      <c r="D1774">
        <v>14999552.383561</v>
      </c>
      <c r="E1774">
        <v>13315240.725392001</v>
      </c>
      <c r="F1774">
        <v>16797544.833434999</v>
      </c>
      <c r="G1774">
        <v>6556462.9665219998</v>
      </c>
      <c r="H1774">
        <v>9696068.5479509998</v>
      </c>
      <c r="I1774">
        <v>8439942.558433</v>
      </c>
      <c r="J1774">
        <v>9837898.6710349992</v>
      </c>
      <c r="K1774">
        <v>16192561.042422</v>
      </c>
      <c r="L1774">
        <v>9337996.5200350005</v>
      </c>
      <c r="M1774">
        <v>11736323.024303</v>
      </c>
      <c r="N1774">
        <v>11920758.333166</v>
      </c>
      <c r="O1774">
        <v>16345514.008733001</v>
      </c>
      <c r="P1774">
        <v>24921630.317423999</v>
      </c>
    </row>
    <row r="1775" spans="1:16">
      <c r="A1775">
        <f t="shared" si="27"/>
        <v>1773</v>
      </c>
      <c r="B1775">
        <v>12647137.641031999</v>
      </c>
      <c r="C1775">
        <v>15568177.663759001</v>
      </c>
      <c r="D1775">
        <v>15000568.775091</v>
      </c>
      <c r="E1775">
        <v>13288674.902406</v>
      </c>
      <c r="F1775">
        <v>16796831.072397001</v>
      </c>
      <c r="G1775">
        <v>6557316.613194</v>
      </c>
      <c r="H1775">
        <v>9662628.6983180009</v>
      </c>
      <c r="I1775">
        <v>8441703.2826140001</v>
      </c>
      <c r="J1775">
        <v>9846656.9019489996</v>
      </c>
      <c r="K1775">
        <v>16146617.34873</v>
      </c>
      <c r="L1775">
        <v>9359839.6640990004</v>
      </c>
      <c r="M1775">
        <v>11735898.499741999</v>
      </c>
      <c r="N1775">
        <v>11928341.431857999</v>
      </c>
      <c r="O1775">
        <v>16348303.845803</v>
      </c>
      <c r="P1775">
        <v>24926348.474682</v>
      </c>
    </row>
    <row r="1776" spans="1:16">
      <c r="A1776">
        <f t="shared" si="27"/>
        <v>1774</v>
      </c>
      <c r="B1776">
        <v>12676453.437085999</v>
      </c>
      <c r="C1776">
        <v>15597408.773934999</v>
      </c>
      <c r="D1776">
        <v>14998206.978728</v>
      </c>
      <c r="E1776">
        <v>13288203.002699999</v>
      </c>
      <c r="F1776">
        <v>16821607.799623001</v>
      </c>
      <c r="G1776">
        <v>6547453.2278580004</v>
      </c>
      <c r="H1776">
        <v>9669766.4411389995</v>
      </c>
      <c r="I1776">
        <v>8409097.9398950003</v>
      </c>
      <c r="J1776">
        <v>9903542.8914240003</v>
      </c>
      <c r="K1776">
        <v>16085413.736346001</v>
      </c>
      <c r="L1776">
        <v>9341185.1554649994</v>
      </c>
      <c r="M1776">
        <v>11711098.699338</v>
      </c>
      <c r="N1776">
        <v>11918391.312483</v>
      </c>
      <c r="O1776">
        <v>16329419.192894001</v>
      </c>
      <c r="P1776">
        <v>24917983.843633</v>
      </c>
    </row>
    <row r="1777" spans="1:16">
      <c r="A1777">
        <f t="shared" si="27"/>
        <v>1775</v>
      </c>
      <c r="B1777">
        <v>12677797.237753</v>
      </c>
      <c r="C1777">
        <v>15578447.260051001</v>
      </c>
      <c r="D1777">
        <v>14994488.786206</v>
      </c>
      <c r="E1777">
        <v>13287202.053104</v>
      </c>
      <c r="F1777">
        <v>16786939.404282998</v>
      </c>
      <c r="G1777">
        <v>6602871.3753610002</v>
      </c>
      <c r="H1777">
        <v>9693537.1865369994</v>
      </c>
      <c r="I1777">
        <v>8422142.2354959995</v>
      </c>
      <c r="J1777">
        <v>9987630.6679689996</v>
      </c>
      <c r="K1777">
        <v>16056436.705553001</v>
      </c>
      <c r="L1777">
        <v>9360119.1682910006</v>
      </c>
      <c r="M1777">
        <v>11727610.126862001</v>
      </c>
      <c r="N1777">
        <v>11917849.424631</v>
      </c>
      <c r="O1777">
        <v>16328200.664217999</v>
      </c>
      <c r="P1777">
        <v>24876124.839970998</v>
      </c>
    </row>
    <row r="1778" spans="1:16">
      <c r="A1778">
        <f t="shared" si="27"/>
        <v>1776</v>
      </c>
      <c r="B1778">
        <v>12681076.473859999</v>
      </c>
      <c r="C1778">
        <v>15516050.803184999</v>
      </c>
      <c r="D1778">
        <v>14981338.785521001</v>
      </c>
      <c r="E1778">
        <v>13250780.396686999</v>
      </c>
      <c r="F1778">
        <v>16758359.271745</v>
      </c>
      <c r="G1778">
        <v>6615122.4798870003</v>
      </c>
      <c r="H1778">
        <v>9717392.3561450001</v>
      </c>
      <c r="I1778">
        <v>8452125.6038320009</v>
      </c>
      <c r="J1778">
        <v>10058152.53284</v>
      </c>
      <c r="K1778">
        <v>16059283.867180999</v>
      </c>
      <c r="L1778">
        <v>9256830.8554800004</v>
      </c>
      <c r="M1778">
        <v>11638658.315042</v>
      </c>
      <c r="N1778">
        <v>11928408.201447999</v>
      </c>
      <c r="O1778">
        <v>16054634.741632</v>
      </c>
      <c r="P1778">
        <v>24206239.486551002</v>
      </c>
    </row>
    <row r="1779" spans="1:16">
      <c r="A1779">
        <f t="shared" si="27"/>
        <v>1777</v>
      </c>
      <c r="B1779">
        <v>12680005.816074001</v>
      </c>
      <c r="C1779">
        <v>15536373.310717</v>
      </c>
      <c r="D1779">
        <v>14966211.790651999</v>
      </c>
      <c r="E1779">
        <v>13256128.474051001</v>
      </c>
      <c r="F1779">
        <v>16816034.013673</v>
      </c>
      <c r="G1779">
        <v>6623320.4132439997</v>
      </c>
      <c r="H1779">
        <v>9681052.7445400003</v>
      </c>
      <c r="I1779">
        <v>8450022.2244089991</v>
      </c>
      <c r="J1779">
        <v>10070813.086253</v>
      </c>
      <c r="K1779">
        <v>16029675.641393</v>
      </c>
      <c r="L1779">
        <v>9265649.6910180002</v>
      </c>
      <c r="M1779">
        <v>11666003.378063001</v>
      </c>
      <c r="N1779">
        <v>11910804.602533</v>
      </c>
      <c r="O1779">
        <v>16028901.405136</v>
      </c>
      <c r="P1779">
        <v>24204037.814052999</v>
      </c>
    </row>
    <row r="1780" spans="1:16">
      <c r="A1780">
        <f t="shared" si="27"/>
        <v>1778</v>
      </c>
      <c r="B1780">
        <v>12695838.666823</v>
      </c>
      <c r="C1780">
        <v>15518342.910187</v>
      </c>
      <c r="D1780">
        <v>14953815.306831</v>
      </c>
      <c r="E1780">
        <v>13262531.758136</v>
      </c>
      <c r="F1780">
        <v>16822099.700130001</v>
      </c>
      <c r="G1780">
        <v>6637999.4911679998</v>
      </c>
      <c r="H1780">
        <v>9657038.852798</v>
      </c>
      <c r="I1780">
        <v>8438725.7510189991</v>
      </c>
      <c r="J1780">
        <v>10083792.700230001</v>
      </c>
      <c r="K1780">
        <v>16016352.702114001</v>
      </c>
      <c r="L1780">
        <v>9241566.6090259999</v>
      </c>
      <c r="M1780">
        <v>11585757.735316001</v>
      </c>
      <c r="N1780">
        <v>11905590.373600001</v>
      </c>
      <c r="O1780">
        <v>15997133.543999</v>
      </c>
      <c r="P1780">
        <v>24212381.313030999</v>
      </c>
    </row>
    <row r="1781" spans="1:16">
      <c r="A1781">
        <f t="shared" si="27"/>
        <v>1779</v>
      </c>
      <c r="B1781">
        <v>12686070.126738001</v>
      </c>
      <c r="C1781">
        <v>15528518.49519</v>
      </c>
      <c r="D1781">
        <v>14921401.538365001</v>
      </c>
      <c r="E1781">
        <v>13254174.183243001</v>
      </c>
      <c r="F1781">
        <v>16333749.666611999</v>
      </c>
      <c r="G1781">
        <v>6686601.3222019998</v>
      </c>
      <c r="H1781">
        <v>9654078.9456130005</v>
      </c>
      <c r="I1781">
        <v>8439839.7427559998</v>
      </c>
      <c r="J1781">
        <v>10071796.288104</v>
      </c>
      <c r="K1781">
        <v>16023050.102784</v>
      </c>
      <c r="L1781">
        <v>9228600.7935659997</v>
      </c>
      <c r="M1781">
        <v>11587037.279254001</v>
      </c>
      <c r="N1781">
        <v>11895293.10555</v>
      </c>
      <c r="O1781">
        <v>16013044.545528</v>
      </c>
      <c r="P1781">
        <v>24175082.351404</v>
      </c>
    </row>
    <row r="1782" spans="1:16">
      <c r="A1782">
        <f t="shared" si="27"/>
        <v>1780</v>
      </c>
      <c r="B1782">
        <v>12698993.545942999</v>
      </c>
      <c r="C1782">
        <v>15517743.767015999</v>
      </c>
      <c r="D1782">
        <v>14915113.452807</v>
      </c>
      <c r="E1782">
        <v>13247937.535945</v>
      </c>
      <c r="F1782">
        <v>16353340.207099</v>
      </c>
      <c r="G1782">
        <v>6670302.4617259996</v>
      </c>
      <c r="H1782">
        <v>9653361.4566479996</v>
      </c>
      <c r="I1782">
        <v>8478262.7250909992</v>
      </c>
      <c r="J1782">
        <v>10054686.851811999</v>
      </c>
      <c r="K1782">
        <v>16028204.64562</v>
      </c>
      <c r="L1782">
        <v>9205266.0980639998</v>
      </c>
      <c r="M1782">
        <v>11581079.644632</v>
      </c>
      <c r="N1782">
        <v>11879525.839805</v>
      </c>
      <c r="O1782">
        <v>15553885.634815</v>
      </c>
      <c r="P1782">
        <v>24178159.311478999</v>
      </c>
    </row>
    <row r="1783" spans="1:16">
      <c r="A1783">
        <f t="shared" si="27"/>
        <v>1781</v>
      </c>
      <c r="B1783">
        <v>12689713.63342</v>
      </c>
      <c r="C1783">
        <v>15459611.381885</v>
      </c>
      <c r="D1783">
        <v>14900850.194599999</v>
      </c>
      <c r="E1783">
        <v>13241190.092425</v>
      </c>
      <c r="F1783">
        <v>16322536.132671</v>
      </c>
      <c r="G1783">
        <v>6689691.3916530004</v>
      </c>
      <c r="H1783">
        <v>9657109.6020449996</v>
      </c>
      <c r="I1783">
        <v>8485827.8617170006</v>
      </c>
      <c r="J1783">
        <v>10051250.907616001</v>
      </c>
      <c r="K1783">
        <v>16023358.239657</v>
      </c>
      <c r="L1783">
        <v>8901582.4253499992</v>
      </c>
      <c r="M1783">
        <v>11171267.092351999</v>
      </c>
      <c r="N1783">
        <v>11879858.068181001</v>
      </c>
      <c r="O1783">
        <v>15139301.292939</v>
      </c>
      <c r="P1783">
        <v>23500547.486958001</v>
      </c>
    </row>
    <row r="1784" spans="1:16">
      <c r="A1784">
        <f t="shared" si="27"/>
        <v>1782</v>
      </c>
      <c r="B1784">
        <v>12672762.193112999</v>
      </c>
      <c r="C1784">
        <v>15462562.350242</v>
      </c>
      <c r="D1784">
        <v>14914543.51565</v>
      </c>
      <c r="E1784">
        <v>13236553.368548</v>
      </c>
      <c r="F1784">
        <v>16306195.697155001</v>
      </c>
      <c r="G1784">
        <v>6705538.1279389998</v>
      </c>
      <c r="H1784">
        <v>9688585.8701000009</v>
      </c>
      <c r="I1784">
        <v>8486926.2726709992</v>
      </c>
      <c r="J1784">
        <v>10053868.676008999</v>
      </c>
      <c r="K1784">
        <v>16068590.482720001</v>
      </c>
      <c r="L1784">
        <v>8618047.6632909998</v>
      </c>
      <c r="M1784">
        <v>10965155.533408999</v>
      </c>
      <c r="N1784">
        <v>11537650.326994</v>
      </c>
      <c r="O1784">
        <v>14407755.337334</v>
      </c>
      <c r="P1784">
        <v>22829344.164271999</v>
      </c>
    </row>
    <row r="1785" spans="1:16">
      <c r="A1785">
        <f t="shared" si="27"/>
        <v>1783</v>
      </c>
      <c r="B1785">
        <v>12691911.798548</v>
      </c>
      <c r="C1785">
        <v>15445510.78669</v>
      </c>
      <c r="D1785">
        <v>14918246.336688001</v>
      </c>
      <c r="E1785">
        <v>13141423.487247</v>
      </c>
      <c r="F1785">
        <v>16294667.7389</v>
      </c>
      <c r="G1785">
        <v>6734982.7637830004</v>
      </c>
      <c r="H1785">
        <v>9645913.2921660002</v>
      </c>
      <c r="I1785">
        <v>8509411.0618309993</v>
      </c>
      <c r="J1785">
        <v>10065266.431609999</v>
      </c>
      <c r="K1785">
        <v>16147493.733480001</v>
      </c>
      <c r="L1785">
        <v>8626888.5321830008</v>
      </c>
      <c r="M1785">
        <v>11016861.946031</v>
      </c>
      <c r="N1785">
        <v>11614308.213964</v>
      </c>
      <c r="O1785">
        <v>14436385.378263</v>
      </c>
      <c r="P1785">
        <v>22843717.098898001</v>
      </c>
    </row>
    <row r="1786" spans="1:16">
      <c r="A1786">
        <f t="shared" si="27"/>
        <v>1784</v>
      </c>
      <c r="B1786">
        <v>12695176.156923</v>
      </c>
      <c r="C1786">
        <v>15457023.759393999</v>
      </c>
      <c r="D1786">
        <v>14933275.935585</v>
      </c>
      <c r="E1786">
        <v>13119399.570513001</v>
      </c>
      <c r="F1786">
        <v>16272088.123207999</v>
      </c>
      <c r="G1786">
        <v>6739303.2600029996</v>
      </c>
      <c r="H1786">
        <v>9617192.8842890002</v>
      </c>
      <c r="I1786">
        <v>8522209.3999840003</v>
      </c>
      <c r="J1786">
        <v>10068488.497537</v>
      </c>
      <c r="K1786">
        <v>16158113.590234</v>
      </c>
      <c r="L1786">
        <v>8594468.4271179996</v>
      </c>
      <c r="M1786">
        <v>11003822.049019</v>
      </c>
      <c r="N1786">
        <v>11620823.06972</v>
      </c>
      <c r="O1786">
        <v>14399093.334937001</v>
      </c>
      <c r="P1786">
        <v>22850283.055461999</v>
      </c>
    </row>
    <row r="1787" spans="1:16">
      <c r="A1787">
        <f t="shared" si="27"/>
        <v>1785</v>
      </c>
      <c r="B1787">
        <v>12682558.742486</v>
      </c>
      <c r="C1787">
        <v>15475698.046557</v>
      </c>
      <c r="D1787">
        <v>14932980.004928</v>
      </c>
      <c r="E1787">
        <v>13100034.587679001</v>
      </c>
      <c r="F1787">
        <v>16296274.114833999</v>
      </c>
      <c r="G1787">
        <v>6783259.7705100002</v>
      </c>
      <c r="H1787">
        <v>9550916.375736</v>
      </c>
      <c r="I1787">
        <v>8523511.5428669993</v>
      </c>
      <c r="J1787">
        <v>10080503.674145</v>
      </c>
      <c r="K1787">
        <v>16196901.344943</v>
      </c>
      <c r="L1787">
        <v>8692640.9176599998</v>
      </c>
      <c r="M1787">
        <v>11091357.302879</v>
      </c>
      <c r="N1787">
        <v>11573861.410991</v>
      </c>
      <c r="O1787">
        <v>14596288.73209</v>
      </c>
      <c r="P1787">
        <v>23449363.166384</v>
      </c>
    </row>
    <row r="1788" spans="1:16">
      <c r="A1788">
        <f t="shared" si="27"/>
        <v>1786</v>
      </c>
      <c r="B1788">
        <v>12675257.954511</v>
      </c>
      <c r="C1788">
        <v>15415224.817925001</v>
      </c>
      <c r="D1788">
        <v>14933349.878625</v>
      </c>
      <c r="E1788">
        <v>13085350.021798</v>
      </c>
      <c r="F1788">
        <v>16273708.872245001</v>
      </c>
      <c r="G1788">
        <v>6783897.1360440003</v>
      </c>
      <c r="H1788">
        <v>9548639.7324110009</v>
      </c>
      <c r="I1788">
        <v>8517440.8319869991</v>
      </c>
      <c r="J1788">
        <v>10041390.669813</v>
      </c>
      <c r="K1788">
        <v>16231896.093891</v>
      </c>
      <c r="L1788">
        <v>8672957.8895289991</v>
      </c>
      <c r="M1788">
        <v>11078481.045936</v>
      </c>
      <c r="N1788">
        <v>11546408.061146</v>
      </c>
      <c r="O1788">
        <v>14327659.573012</v>
      </c>
      <c r="P1788">
        <v>23444430.940389998</v>
      </c>
    </row>
    <row r="1789" spans="1:16">
      <c r="A1789">
        <f t="shared" si="27"/>
        <v>1787</v>
      </c>
      <c r="B1789">
        <v>12656488.43351</v>
      </c>
      <c r="C1789">
        <v>15391264.136287</v>
      </c>
      <c r="D1789">
        <v>14951038.013859</v>
      </c>
      <c r="E1789">
        <v>13068677.024809999</v>
      </c>
      <c r="F1789">
        <v>16270960.047789</v>
      </c>
      <c r="G1789">
        <v>6787420.5115949996</v>
      </c>
      <c r="H1789">
        <v>9542557.3207770009</v>
      </c>
      <c r="I1789">
        <v>8469647.169086</v>
      </c>
      <c r="J1789">
        <v>10000534.953692</v>
      </c>
      <c r="K1789">
        <v>16233907.023033001</v>
      </c>
      <c r="L1789">
        <v>8683210.8884880003</v>
      </c>
      <c r="M1789">
        <v>11141446.770544</v>
      </c>
      <c r="N1789">
        <v>11561244.753467999</v>
      </c>
      <c r="O1789">
        <v>14386770.933409</v>
      </c>
      <c r="P1789">
        <v>23449348.241381999</v>
      </c>
    </row>
    <row r="1790" spans="1:16">
      <c r="A1790">
        <f t="shared" si="27"/>
        <v>1788</v>
      </c>
      <c r="B1790">
        <v>12610221.580432</v>
      </c>
      <c r="C1790">
        <v>15304265.459701</v>
      </c>
      <c r="D1790">
        <v>14937405.254411001</v>
      </c>
      <c r="E1790">
        <v>13073440.48576</v>
      </c>
      <c r="F1790">
        <v>16735159.212556001</v>
      </c>
      <c r="G1790">
        <v>6750741.0410770001</v>
      </c>
      <c r="H1790">
        <v>9594349.0157159995</v>
      </c>
      <c r="I1790">
        <v>8470746.4004820008</v>
      </c>
      <c r="J1790">
        <v>9999862.989697</v>
      </c>
      <c r="K1790">
        <v>16231197.188897001</v>
      </c>
      <c r="L1790">
        <v>8557888.1635350008</v>
      </c>
      <c r="M1790">
        <v>11078062.155645</v>
      </c>
      <c r="N1790">
        <v>11572108.740704</v>
      </c>
      <c r="O1790">
        <v>14419584.5184</v>
      </c>
      <c r="P1790">
        <v>23475614.502657</v>
      </c>
    </row>
    <row r="1791" spans="1:16">
      <c r="A1791">
        <f t="shared" si="27"/>
        <v>1789</v>
      </c>
      <c r="B1791">
        <v>12628678.080333</v>
      </c>
      <c r="C1791">
        <v>15331714.425159</v>
      </c>
      <c r="D1791">
        <v>14951086.796644</v>
      </c>
      <c r="E1791">
        <v>13061396.862376001</v>
      </c>
      <c r="F1791">
        <v>16708654.741532</v>
      </c>
      <c r="G1791">
        <v>6749623.7867599996</v>
      </c>
      <c r="H1791">
        <v>9576145.5363439992</v>
      </c>
      <c r="I1791">
        <v>8470561.3015110008</v>
      </c>
      <c r="J1791">
        <v>10019804.176247999</v>
      </c>
      <c r="K1791">
        <v>16187767.730055001</v>
      </c>
      <c r="L1791">
        <v>8597568.0709959995</v>
      </c>
      <c r="M1791">
        <v>11093787.564951999</v>
      </c>
      <c r="N1791">
        <v>11625128.134168001</v>
      </c>
      <c r="O1791">
        <v>14824890.066917</v>
      </c>
      <c r="P1791">
        <v>23465739.117295001</v>
      </c>
    </row>
    <row r="1792" spans="1:16">
      <c r="A1792">
        <f t="shared" si="27"/>
        <v>1790</v>
      </c>
      <c r="B1792">
        <v>12689240.447871</v>
      </c>
      <c r="C1792">
        <v>15407895.483855</v>
      </c>
      <c r="D1792">
        <v>14952114.475126</v>
      </c>
      <c r="E1792">
        <v>13081432.399016</v>
      </c>
      <c r="F1792">
        <v>16768111.625604</v>
      </c>
      <c r="G1792">
        <v>6736453.8869179999</v>
      </c>
      <c r="H1792">
        <v>9570570.2363179997</v>
      </c>
      <c r="I1792">
        <v>8454373.8675389998</v>
      </c>
      <c r="J1792">
        <v>10039800.436238</v>
      </c>
      <c r="K1792">
        <v>16184317.869759999</v>
      </c>
      <c r="L1792">
        <v>8883805.2273910008</v>
      </c>
      <c r="M1792">
        <v>11485536.397335</v>
      </c>
      <c r="N1792">
        <v>11644943.529296</v>
      </c>
      <c r="O1792">
        <v>15239989.478107</v>
      </c>
      <c r="P1792">
        <v>24166927.747492999</v>
      </c>
    </row>
    <row r="1793" spans="1:16">
      <c r="A1793">
        <f t="shared" si="27"/>
        <v>1791</v>
      </c>
      <c r="B1793">
        <v>12708823.176377</v>
      </c>
      <c r="C1793">
        <v>15393184.975283001</v>
      </c>
      <c r="D1793">
        <v>14948478.190576</v>
      </c>
      <c r="E1793">
        <v>13057694.039520999</v>
      </c>
      <c r="F1793">
        <v>16765756.353600999</v>
      </c>
      <c r="G1793">
        <v>6734539.5277589997</v>
      </c>
      <c r="H1793">
        <v>9587673.0753729995</v>
      </c>
      <c r="I1793">
        <v>8449307.6597780008</v>
      </c>
      <c r="J1793">
        <v>10035202.186856</v>
      </c>
      <c r="K1793">
        <v>16179313.373829</v>
      </c>
      <c r="L1793">
        <v>9194690.8797290009</v>
      </c>
      <c r="M1793">
        <v>11705047.409893</v>
      </c>
      <c r="N1793">
        <v>12001217.374185</v>
      </c>
      <c r="O1793">
        <v>16060920.115217</v>
      </c>
      <c r="P1793">
        <v>24927093.316645</v>
      </c>
    </row>
    <row r="1794" spans="1:16">
      <c r="A1794">
        <f t="shared" si="27"/>
        <v>1792</v>
      </c>
      <c r="B1794">
        <v>12711587.879728001</v>
      </c>
      <c r="C1794">
        <v>15383443.312744001</v>
      </c>
      <c r="D1794">
        <v>14959489.835093001</v>
      </c>
      <c r="E1794">
        <v>13126744.079383001</v>
      </c>
      <c r="F1794">
        <v>16570772.635617999</v>
      </c>
      <c r="G1794">
        <v>6721450.1752800001</v>
      </c>
      <c r="H1794">
        <v>9586184.2087239996</v>
      </c>
      <c r="I1794">
        <v>8439798.1495009996</v>
      </c>
      <c r="J1794">
        <v>10034805.443938</v>
      </c>
      <c r="K1794">
        <v>16157990.005032999</v>
      </c>
      <c r="L1794">
        <v>9192275.3152120002</v>
      </c>
      <c r="M1794">
        <v>11686733.355944</v>
      </c>
      <c r="N1794">
        <v>11960046.751917999</v>
      </c>
      <c r="O1794">
        <v>15613625.955608999</v>
      </c>
      <c r="P1794">
        <v>24913273.755183</v>
      </c>
    </row>
    <row r="1795" spans="1:16">
      <c r="A1795">
        <f t="shared" ref="A1795:A1858" si="28">ROW()-2</f>
        <v>1793</v>
      </c>
      <c r="B1795">
        <v>12696587.742594</v>
      </c>
      <c r="C1795">
        <v>15423807.343703</v>
      </c>
      <c r="D1795">
        <v>14949868.718343999</v>
      </c>
      <c r="E1795">
        <v>13130478.087208999</v>
      </c>
      <c r="F1795">
        <v>16602944.229927</v>
      </c>
      <c r="G1795">
        <v>6723721.5362449996</v>
      </c>
      <c r="H1795">
        <v>9569690.3600459993</v>
      </c>
      <c r="I1795">
        <v>8438149.4033669997</v>
      </c>
      <c r="J1795">
        <v>10027824.519192999</v>
      </c>
      <c r="K1795">
        <v>16189581.689060001</v>
      </c>
      <c r="L1795">
        <v>9247497.5699659996</v>
      </c>
      <c r="M1795">
        <v>11733657.432894999</v>
      </c>
      <c r="N1795">
        <v>11947158.333927</v>
      </c>
      <c r="O1795">
        <v>15670401.144246001</v>
      </c>
      <c r="P1795">
        <v>24914242.635556001</v>
      </c>
    </row>
    <row r="1796" spans="1:16">
      <c r="A1796">
        <f t="shared" si="28"/>
        <v>1794</v>
      </c>
      <c r="B1796">
        <v>12688338.606766</v>
      </c>
      <c r="C1796">
        <v>15402725.581454</v>
      </c>
      <c r="D1796">
        <v>14972854.787368</v>
      </c>
      <c r="E1796">
        <v>13088217.536843</v>
      </c>
      <c r="F1796">
        <v>16590078.169044999</v>
      </c>
      <c r="G1796">
        <v>6686284.2727600001</v>
      </c>
      <c r="H1796">
        <v>9626545.2769440003</v>
      </c>
      <c r="I1796">
        <v>8438408.1872090008</v>
      </c>
      <c r="J1796">
        <v>9953257.9324910007</v>
      </c>
      <c r="K1796">
        <v>16143414.728992</v>
      </c>
      <c r="L1796">
        <v>9259788.1569679994</v>
      </c>
      <c r="M1796">
        <v>11715257.951957</v>
      </c>
      <c r="N1796">
        <v>11961897.174613001</v>
      </c>
      <c r="O1796">
        <v>15694499.386101</v>
      </c>
      <c r="P1796">
        <v>24917058.572007999</v>
      </c>
    </row>
    <row r="1797" spans="1:16">
      <c r="A1797">
        <f t="shared" si="28"/>
        <v>1795</v>
      </c>
      <c r="B1797">
        <v>12669128.910629001</v>
      </c>
      <c r="C1797">
        <v>15380323.379834</v>
      </c>
      <c r="D1797">
        <v>14988539.793090999</v>
      </c>
      <c r="E1797">
        <v>13099590.516287999</v>
      </c>
      <c r="F1797">
        <v>16576434.768771</v>
      </c>
      <c r="G1797">
        <v>6682308.6378899999</v>
      </c>
      <c r="H1797">
        <v>9646264.7885749992</v>
      </c>
      <c r="I1797">
        <v>8443535.6462520007</v>
      </c>
      <c r="J1797">
        <v>9986285.2790150009</v>
      </c>
      <c r="K1797">
        <v>16101415.262873</v>
      </c>
      <c r="L1797">
        <v>9283603.9107840005</v>
      </c>
      <c r="M1797">
        <v>11720972.985370999</v>
      </c>
      <c r="N1797">
        <v>11927843.462323001</v>
      </c>
      <c r="O1797">
        <v>15976822.386677001</v>
      </c>
      <c r="P1797">
        <v>24934638.679598</v>
      </c>
    </row>
    <row r="1798" spans="1:16">
      <c r="A1798">
        <f t="shared" si="28"/>
        <v>1796</v>
      </c>
      <c r="B1798">
        <v>12685258.771243</v>
      </c>
      <c r="C1798">
        <v>15430493.352241</v>
      </c>
      <c r="D1798">
        <v>14974220.106969001</v>
      </c>
      <c r="E1798">
        <v>13113011.718652001</v>
      </c>
      <c r="F1798">
        <v>16641401.880589999</v>
      </c>
      <c r="G1798">
        <v>6662881.5036350004</v>
      </c>
      <c r="H1798">
        <v>9676879.7651450001</v>
      </c>
      <c r="I1798">
        <v>8498341.7150689997</v>
      </c>
      <c r="J1798">
        <v>10023373.78338</v>
      </c>
      <c r="K1798">
        <v>16101911.287705</v>
      </c>
      <c r="L1798">
        <v>9311634.7403640002</v>
      </c>
      <c r="M1798">
        <v>11748369.497262999</v>
      </c>
      <c r="N1798">
        <v>11956944.772833999</v>
      </c>
      <c r="O1798">
        <v>15942587.055244001</v>
      </c>
      <c r="P1798">
        <v>24924526.977997001</v>
      </c>
    </row>
    <row r="1799" spans="1:16">
      <c r="A1799">
        <f t="shared" si="28"/>
        <v>1797</v>
      </c>
      <c r="B1799">
        <v>12695669.842915</v>
      </c>
      <c r="C1799">
        <v>15473829.260775</v>
      </c>
      <c r="D1799">
        <v>14987892.251851</v>
      </c>
      <c r="E1799">
        <v>13125933.253611</v>
      </c>
      <c r="F1799">
        <v>16631761.460447</v>
      </c>
      <c r="G1799">
        <v>6653295.2531890003</v>
      </c>
      <c r="H1799">
        <v>9690344.2205839995</v>
      </c>
      <c r="I1799">
        <v>8489576.1799480002</v>
      </c>
      <c r="J1799">
        <v>10042405.789306</v>
      </c>
      <c r="K1799">
        <v>16057893.678074</v>
      </c>
      <c r="L1799">
        <v>9489206.4990459997</v>
      </c>
      <c r="M1799">
        <v>11820477.006480001</v>
      </c>
      <c r="N1799">
        <v>11953414.755563</v>
      </c>
      <c r="O1799">
        <v>15970369.232804</v>
      </c>
      <c r="P1799">
        <v>24943943.449512001</v>
      </c>
    </row>
    <row r="1800" spans="1:16">
      <c r="A1800">
        <f t="shared" si="28"/>
        <v>1798</v>
      </c>
      <c r="B1800">
        <v>12659804.567541</v>
      </c>
      <c r="C1800">
        <v>15471788.23154</v>
      </c>
      <c r="D1800">
        <v>14993566.498</v>
      </c>
      <c r="E1800">
        <v>13145018.127485</v>
      </c>
      <c r="F1800">
        <v>16649238.090862</v>
      </c>
      <c r="G1800">
        <v>6651875.0319480002</v>
      </c>
      <c r="H1800">
        <v>9675422.8665629998</v>
      </c>
      <c r="I1800">
        <v>8478919.1664470006</v>
      </c>
      <c r="J1800">
        <v>10047393.49676</v>
      </c>
      <c r="K1800">
        <v>16099820.847259</v>
      </c>
      <c r="L1800">
        <v>9469421.4019910004</v>
      </c>
      <c r="M1800">
        <v>11786943.938865</v>
      </c>
      <c r="N1800">
        <v>11958369.939060001</v>
      </c>
      <c r="O1800">
        <v>15953545.483927</v>
      </c>
      <c r="P1800">
        <v>24974466.224261001</v>
      </c>
    </row>
    <row r="1801" spans="1:16">
      <c r="A1801">
        <f t="shared" si="28"/>
        <v>1799</v>
      </c>
      <c r="B1801">
        <v>12616149.928615</v>
      </c>
      <c r="C1801">
        <v>15425884.049211999</v>
      </c>
      <c r="D1801">
        <v>15021279.059862001</v>
      </c>
      <c r="E1801">
        <v>13141567.238034001</v>
      </c>
      <c r="F1801">
        <v>16644524.134751</v>
      </c>
      <c r="G1801">
        <v>6636848.7167020002</v>
      </c>
      <c r="H1801">
        <v>9706433.6124399994</v>
      </c>
      <c r="I1801">
        <v>8494745.2096900009</v>
      </c>
      <c r="J1801">
        <v>10041309.342582</v>
      </c>
      <c r="K1801">
        <v>16056635.250258001</v>
      </c>
      <c r="L1801">
        <v>9301470.9842910003</v>
      </c>
      <c r="M1801">
        <v>11790615.516532</v>
      </c>
      <c r="N1801">
        <v>11967990.69637</v>
      </c>
      <c r="O1801">
        <v>15968466.012603</v>
      </c>
      <c r="P1801">
        <v>24971703.979378</v>
      </c>
    </row>
    <row r="1802" spans="1:16">
      <c r="A1802">
        <f t="shared" si="28"/>
        <v>1800</v>
      </c>
      <c r="B1802">
        <v>12611839.770966999</v>
      </c>
      <c r="C1802">
        <v>15466998.169120001</v>
      </c>
      <c r="D1802">
        <v>14982926.566731</v>
      </c>
      <c r="E1802">
        <v>13149898.334077001</v>
      </c>
      <c r="F1802">
        <v>16685060.882015999</v>
      </c>
      <c r="G1802">
        <v>6666377.7573769996</v>
      </c>
      <c r="H1802">
        <v>9658466.8810740001</v>
      </c>
      <c r="I1802">
        <v>8496471.0316659994</v>
      </c>
      <c r="J1802">
        <v>10034943.109009</v>
      </c>
      <c r="K1802">
        <v>16040370.340704</v>
      </c>
      <c r="L1802">
        <v>9293827.2822469994</v>
      </c>
      <c r="M1802">
        <v>11781932.248059999</v>
      </c>
      <c r="N1802">
        <v>11909150.577276999</v>
      </c>
      <c r="O1802">
        <v>15992481.559287</v>
      </c>
      <c r="P1802">
        <v>24941272.847869001</v>
      </c>
    </row>
    <row r="1803" spans="1:16">
      <c r="A1803">
        <f t="shared" si="28"/>
        <v>1801</v>
      </c>
      <c r="B1803">
        <v>12589207.76778</v>
      </c>
      <c r="C1803">
        <v>15476301.61454</v>
      </c>
      <c r="D1803">
        <v>14984599.282028999</v>
      </c>
      <c r="E1803">
        <v>13150031.131719001</v>
      </c>
      <c r="F1803">
        <v>16787279.891201001</v>
      </c>
      <c r="G1803">
        <v>6642398.9931300003</v>
      </c>
      <c r="H1803">
        <v>9711913.5240909997</v>
      </c>
      <c r="I1803">
        <v>8508902.6145619992</v>
      </c>
      <c r="J1803">
        <v>10020557.592119001</v>
      </c>
      <c r="K1803">
        <v>16032519.159498001</v>
      </c>
      <c r="L1803">
        <v>9317720.6788289994</v>
      </c>
      <c r="M1803">
        <v>11789712.070747999</v>
      </c>
      <c r="N1803">
        <v>11884734.29321</v>
      </c>
      <c r="O1803">
        <v>16435939.297595</v>
      </c>
      <c r="P1803">
        <v>24931177.092649002</v>
      </c>
    </row>
    <row r="1804" spans="1:16">
      <c r="A1804">
        <f t="shared" si="28"/>
        <v>1802</v>
      </c>
      <c r="B1804">
        <v>12608890.653348999</v>
      </c>
      <c r="C1804">
        <v>15501235.281569</v>
      </c>
      <c r="D1804">
        <v>14974979.429856</v>
      </c>
      <c r="E1804">
        <v>13133804.969906</v>
      </c>
      <c r="F1804">
        <v>16791591.913814999</v>
      </c>
      <c r="G1804">
        <v>6644128.4457949996</v>
      </c>
      <c r="H1804">
        <v>9742240.1021200009</v>
      </c>
      <c r="I1804">
        <v>8520498.2108989991</v>
      </c>
      <c r="J1804">
        <v>10033268.134536</v>
      </c>
      <c r="K1804">
        <v>15957327.229985001</v>
      </c>
      <c r="L1804">
        <v>9316467.9887259994</v>
      </c>
      <c r="M1804">
        <v>11753172.353552001</v>
      </c>
      <c r="N1804">
        <v>11892587.940826001</v>
      </c>
      <c r="O1804">
        <v>16409123.493708</v>
      </c>
      <c r="P1804">
        <v>24970830.104175001</v>
      </c>
    </row>
    <row r="1805" spans="1:16">
      <c r="A1805">
        <f t="shared" si="28"/>
        <v>1803</v>
      </c>
      <c r="B1805">
        <v>12626250.208079999</v>
      </c>
      <c r="C1805">
        <v>15541924.405734999</v>
      </c>
      <c r="D1805">
        <v>14802868.160385</v>
      </c>
      <c r="E1805">
        <v>13179515.069737</v>
      </c>
      <c r="F1805">
        <v>16811774.858948998</v>
      </c>
      <c r="G1805">
        <v>6641938.9901769999</v>
      </c>
      <c r="H1805">
        <v>9724651.0977129992</v>
      </c>
      <c r="I1805">
        <v>8511918.6710470002</v>
      </c>
      <c r="J1805">
        <v>10115128.980555</v>
      </c>
      <c r="K1805">
        <v>15940587.431561001</v>
      </c>
      <c r="L1805">
        <v>9326009.2269589994</v>
      </c>
      <c r="M1805">
        <v>11795391.83415</v>
      </c>
      <c r="N1805">
        <v>11914284.745611001</v>
      </c>
      <c r="O1805">
        <v>16448586.941601001</v>
      </c>
      <c r="P1805">
        <v>24960704.003897</v>
      </c>
    </row>
    <row r="1806" spans="1:16">
      <c r="A1806">
        <f t="shared" si="28"/>
        <v>1804</v>
      </c>
      <c r="B1806">
        <v>12672061.399537001</v>
      </c>
      <c r="C1806">
        <v>15566287.742035</v>
      </c>
      <c r="D1806">
        <v>14809781.978118001</v>
      </c>
      <c r="E1806">
        <v>13137659.222183</v>
      </c>
      <c r="F1806">
        <v>16773554.305992</v>
      </c>
      <c r="G1806">
        <v>6636885.2397419997</v>
      </c>
      <c r="H1806">
        <v>9726966.9376970008</v>
      </c>
      <c r="I1806">
        <v>8498879.387472</v>
      </c>
      <c r="J1806">
        <v>10097174.470776999</v>
      </c>
      <c r="K1806">
        <v>16004516.814529</v>
      </c>
      <c r="L1806">
        <v>9328094.7819369994</v>
      </c>
      <c r="M1806">
        <v>11794527.304461</v>
      </c>
      <c r="N1806">
        <v>11981273.579332</v>
      </c>
      <c r="O1806">
        <v>16488194.720681001</v>
      </c>
      <c r="P1806">
        <v>24945082.715165999</v>
      </c>
    </row>
    <row r="1807" spans="1:16">
      <c r="A1807">
        <f t="shared" si="28"/>
        <v>1805</v>
      </c>
      <c r="B1807">
        <v>12600256.623598</v>
      </c>
      <c r="C1807">
        <v>15509253.898743</v>
      </c>
      <c r="D1807">
        <v>14779814.123089001</v>
      </c>
      <c r="E1807">
        <v>13128622.530022001</v>
      </c>
      <c r="F1807">
        <v>16729759.917307001</v>
      </c>
      <c r="G1807">
        <v>6621465.9086349998</v>
      </c>
      <c r="H1807">
        <v>9775083.8942290004</v>
      </c>
      <c r="I1807">
        <v>8498037.8796900008</v>
      </c>
      <c r="J1807">
        <v>10090121.574580001</v>
      </c>
      <c r="K1807">
        <v>15977102.338824</v>
      </c>
      <c r="L1807">
        <v>9340476.3746220004</v>
      </c>
      <c r="M1807">
        <v>11796128.326680001</v>
      </c>
      <c r="N1807">
        <v>11960801.896570999</v>
      </c>
      <c r="O1807">
        <v>16544917.529254001</v>
      </c>
      <c r="P1807">
        <v>24958908.525681999</v>
      </c>
    </row>
    <row r="1808" spans="1:16">
      <c r="A1808">
        <f t="shared" si="28"/>
        <v>1806</v>
      </c>
      <c r="B1808">
        <v>12665235.584914001</v>
      </c>
      <c r="C1808">
        <v>15549913.358263001</v>
      </c>
      <c r="D1808">
        <v>14787355.319548</v>
      </c>
      <c r="E1808">
        <v>13110975.321823999</v>
      </c>
      <c r="F1808">
        <v>16776348.383261001</v>
      </c>
      <c r="G1808">
        <v>6633180.5235289996</v>
      </c>
      <c r="H1808">
        <v>9802867.4831220005</v>
      </c>
      <c r="I1808">
        <v>8503601.3751079999</v>
      </c>
      <c r="J1808">
        <v>10072288.967885001</v>
      </c>
      <c r="K1808">
        <v>15997283.528586</v>
      </c>
      <c r="L1808">
        <v>9345136.7857569996</v>
      </c>
      <c r="M1808">
        <v>11803488.9969</v>
      </c>
      <c r="N1808">
        <v>11955174.582619</v>
      </c>
      <c r="O1808">
        <v>16540333.820774</v>
      </c>
      <c r="P1808">
        <v>24950658.055109002</v>
      </c>
    </row>
    <row r="1809" spans="1:16">
      <c r="A1809">
        <f t="shared" si="28"/>
        <v>1807</v>
      </c>
      <c r="B1809">
        <v>12616095.540684</v>
      </c>
      <c r="C1809">
        <v>15513642.183535</v>
      </c>
      <c r="D1809">
        <v>14732494.213173</v>
      </c>
      <c r="E1809">
        <v>13121279.302835001</v>
      </c>
      <c r="F1809">
        <v>16775658.763605</v>
      </c>
      <c r="G1809">
        <v>6647009.9260250004</v>
      </c>
      <c r="H1809">
        <v>9817390.7134080008</v>
      </c>
      <c r="I1809">
        <v>8507455.4834770001</v>
      </c>
      <c r="J1809">
        <v>10062003.970365001</v>
      </c>
      <c r="K1809">
        <v>15974447.296499999</v>
      </c>
      <c r="L1809">
        <v>9363489.6095579993</v>
      </c>
      <c r="M1809">
        <v>11829817.386201</v>
      </c>
      <c r="N1809">
        <v>11940714.355428001</v>
      </c>
      <c r="O1809">
        <v>16581082.736403</v>
      </c>
      <c r="P1809">
        <v>24913077.059354</v>
      </c>
    </row>
    <row r="1810" spans="1:16">
      <c r="A1810">
        <f t="shared" si="28"/>
        <v>1808</v>
      </c>
      <c r="B1810">
        <v>12641434.909513</v>
      </c>
      <c r="C1810">
        <v>15506603.243795</v>
      </c>
      <c r="D1810">
        <v>14715053.834308</v>
      </c>
      <c r="E1810">
        <v>13125492.302757001</v>
      </c>
      <c r="F1810">
        <v>16769164.128895</v>
      </c>
      <c r="G1810">
        <v>6681359.3942440003</v>
      </c>
      <c r="H1810">
        <v>9764257.4143979996</v>
      </c>
      <c r="I1810">
        <v>8485955.8640349992</v>
      </c>
      <c r="J1810">
        <v>10062492.431487</v>
      </c>
      <c r="K1810">
        <v>16036968.350057</v>
      </c>
      <c r="L1810">
        <v>9543533.8996600006</v>
      </c>
      <c r="M1810">
        <v>11835124.496607</v>
      </c>
      <c r="N1810">
        <v>11899931.753833</v>
      </c>
      <c r="O1810">
        <v>16580520.239662999</v>
      </c>
      <c r="P1810">
        <v>24917706.029431</v>
      </c>
    </row>
    <row r="1811" spans="1:16">
      <c r="A1811">
        <f t="shared" si="28"/>
        <v>1809</v>
      </c>
      <c r="B1811">
        <v>12621129.509431001</v>
      </c>
      <c r="C1811">
        <v>15429075.569320999</v>
      </c>
      <c r="D1811">
        <v>14735345.057197999</v>
      </c>
      <c r="E1811">
        <v>13133257.932197001</v>
      </c>
      <c r="F1811">
        <v>16739519.545252999</v>
      </c>
      <c r="G1811">
        <v>6667052.2290279996</v>
      </c>
      <c r="H1811">
        <v>9803826.7337529995</v>
      </c>
      <c r="I1811">
        <v>8477917.1695959996</v>
      </c>
      <c r="J1811">
        <v>10068057.869720001</v>
      </c>
      <c r="K1811">
        <v>16021582.635491</v>
      </c>
      <c r="L1811">
        <v>9527622.8803170007</v>
      </c>
      <c r="M1811">
        <v>11838779.479237</v>
      </c>
      <c r="N1811">
        <v>11916972.042522</v>
      </c>
      <c r="O1811">
        <v>16562958.530771</v>
      </c>
      <c r="P1811">
        <v>24933318.190489002</v>
      </c>
    </row>
    <row r="1812" spans="1:16">
      <c r="A1812">
        <f t="shared" si="28"/>
        <v>1810</v>
      </c>
      <c r="B1812">
        <v>12639866.916804001</v>
      </c>
      <c r="C1812">
        <v>15431285.269154999</v>
      </c>
      <c r="D1812">
        <v>14708984.874244001</v>
      </c>
      <c r="E1812">
        <v>13142553.562433001</v>
      </c>
      <c r="F1812">
        <v>16856086.446603999</v>
      </c>
      <c r="G1812">
        <v>6686244.6257619997</v>
      </c>
      <c r="H1812">
        <v>9829133.3862709999</v>
      </c>
      <c r="I1812">
        <v>8463143.4415220004</v>
      </c>
      <c r="J1812">
        <v>10065855.833988</v>
      </c>
      <c r="K1812">
        <v>16060782.060271</v>
      </c>
      <c r="L1812">
        <v>9520321.8393830005</v>
      </c>
      <c r="M1812">
        <v>11841604.465555999</v>
      </c>
      <c r="N1812">
        <v>11924397.824498</v>
      </c>
      <c r="O1812">
        <v>16570499.044757999</v>
      </c>
      <c r="P1812">
        <v>24945268.641157001</v>
      </c>
    </row>
    <row r="1813" spans="1:16">
      <c r="A1813">
        <f t="shared" si="28"/>
        <v>1811</v>
      </c>
      <c r="B1813">
        <v>12613026.304543</v>
      </c>
      <c r="C1813">
        <v>15365753.233051</v>
      </c>
      <c r="D1813">
        <v>14729239.011549</v>
      </c>
      <c r="E1813">
        <v>13198371.259282</v>
      </c>
      <c r="F1813">
        <v>16824452.414499</v>
      </c>
      <c r="G1813">
        <v>6670094.2742020003</v>
      </c>
      <c r="H1813">
        <v>9836277.1315049995</v>
      </c>
      <c r="I1813">
        <v>8446754.7467720006</v>
      </c>
      <c r="J1813">
        <v>10050848.227212001</v>
      </c>
      <c r="K1813">
        <v>16083358.447279001</v>
      </c>
      <c r="L1813">
        <v>9499466.2627639994</v>
      </c>
      <c r="M1813">
        <v>11846081.062587</v>
      </c>
      <c r="N1813">
        <v>11925540.027435999</v>
      </c>
      <c r="O1813">
        <v>16586945.661203001</v>
      </c>
      <c r="P1813">
        <v>24891360.717700999</v>
      </c>
    </row>
    <row r="1814" spans="1:16">
      <c r="A1814">
        <f t="shared" si="28"/>
        <v>1812</v>
      </c>
      <c r="B1814">
        <v>12616241.319132</v>
      </c>
      <c r="C1814">
        <v>15346463.984231999</v>
      </c>
      <c r="D1814">
        <v>14895672.855628001</v>
      </c>
      <c r="E1814">
        <v>13230344.549714999</v>
      </c>
      <c r="F1814">
        <v>16773901.694947001</v>
      </c>
      <c r="G1814">
        <v>6693102.7754840003</v>
      </c>
      <c r="H1814">
        <v>9819808.4183079991</v>
      </c>
      <c r="I1814">
        <v>8444696.0974470004</v>
      </c>
      <c r="J1814">
        <v>10027903.693518</v>
      </c>
      <c r="K1814">
        <v>16076251.700426999</v>
      </c>
      <c r="L1814">
        <v>9490641.2639840003</v>
      </c>
      <c r="M1814">
        <v>11810184.14803</v>
      </c>
      <c r="N1814">
        <v>11929191.968092</v>
      </c>
      <c r="O1814">
        <v>16530699.735397</v>
      </c>
      <c r="P1814">
        <v>24888687.679384999</v>
      </c>
    </row>
    <row r="1815" spans="1:16">
      <c r="A1815">
        <f t="shared" si="28"/>
        <v>1813</v>
      </c>
      <c r="B1815">
        <v>12576038.131639</v>
      </c>
      <c r="C1815">
        <v>15343153.362717001</v>
      </c>
      <c r="D1815">
        <v>14894097.517258</v>
      </c>
      <c r="E1815">
        <v>13266054.526016001</v>
      </c>
      <c r="F1815">
        <v>16838854.419121999</v>
      </c>
      <c r="G1815">
        <v>6706837.8398890002</v>
      </c>
      <c r="H1815">
        <v>9819835.8561090007</v>
      </c>
      <c r="I1815">
        <v>8450196.8752420004</v>
      </c>
      <c r="J1815">
        <v>10044112.199415</v>
      </c>
      <c r="K1815">
        <v>16101883.728362</v>
      </c>
      <c r="L1815">
        <v>9488987.1781329997</v>
      </c>
      <c r="M1815">
        <v>11801520.667128</v>
      </c>
      <c r="N1815">
        <v>11933263.381411999</v>
      </c>
      <c r="O1815">
        <v>16514110.841651</v>
      </c>
      <c r="P1815">
        <v>24882371.360961001</v>
      </c>
    </row>
    <row r="1816" spans="1:16">
      <c r="A1816">
        <f t="shared" si="28"/>
        <v>1814</v>
      </c>
      <c r="B1816">
        <v>12629224.521243</v>
      </c>
      <c r="C1816">
        <v>15357855.530874999</v>
      </c>
      <c r="D1816">
        <v>14958676.888738001</v>
      </c>
      <c r="E1816">
        <v>13288412.951899</v>
      </c>
      <c r="F1816">
        <v>16853984.642050002</v>
      </c>
      <c r="G1816">
        <v>6732186.7526120003</v>
      </c>
      <c r="H1816">
        <v>9781457.6711429991</v>
      </c>
      <c r="I1816">
        <v>8438078.0362550002</v>
      </c>
      <c r="J1816">
        <v>10051136.854870999</v>
      </c>
      <c r="K1816">
        <v>16117634.318120999</v>
      </c>
      <c r="L1816">
        <v>9499791.0674399994</v>
      </c>
      <c r="M1816">
        <v>11769217.657498</v>
      </c>
      <c r="N1816">
        <v>11921850.983049</v>
      </c>
      <c r="O1816">
        <v>16499173.210119</v>
      </c>
      <c r="P1816">
        <v>24883349.127234001</v>
      </c>
    </row>
    <row r="1817" spans="1:16">
      <c r="A1817">
        <f t="shared" si="28"/>
        <v>1815</v>
      </c>
      <c r="B1817">
        <v>12607164.992919</v>
      </c>
      <c r="C1817">
        <v>15300685.416754</v>
      </c>
      <c r="D1817">
        <v>14963633.506368</v>
      </c>
      <c r="E1817">
        <v>13307699.041662</v>
      </c>
      <c r="F1817">
        <v>16810793.328331001</v>
      </c>
      <c r="G1817">
        <v>6763743.7036110004</v>
      </c>
      <c r="H1817">
        <v>9688495.1481299996</v>
      </c>
      <c r="I1817">
        <v>8429972.3134010006</v>
      </c>
      <c r="J1817">
        <v>10069770.421711</v>
      </c>
      <c r="K1817">
        <v>16068651.938727999</v>
      </c>
      <c r="L1817">
        <v>9484629.426128</v>
      </c>
      <c r="M1817">
        <v>11759428.416709</v>
      </c>
      <c r="N1817">
        <v>11909639.567631001</v>
      </c>
      <c r="O1817">
        <v>16321423.970113</v>
      </c>
      <c r="P1817">
        <v>24893424.749079999</v>
      </c>
    </row>
    <row r="1818" spans="1:16">
      <c r="A1818">
        <f t="shared" si="28"/>
        <v>1816</v>
      </c>
      <c r="B1818">
        <v>12631422.750781</v>
      </c>
      <c r="C1818">
        <v>15289870.117529999</v>
      </c>
      <c r="D1818">
        <v>15006187.573378</v>
      </c>
      <c r="E1818">
        <v>13290607.359288</v>
      </c>
      <c r="F1818">
        <v>16824213.111048002</v>
      </c>
      <c r="G1818">
        <v>6744681.6254089996</v>
      </c>
      <c r="H1818">
        <v>9725117.4373380002</v>
      </c>
      <c r="I1818">
        <v>8431275.9680100009</v>
      </c>
      <c r="J1818">
        <v>10078597.968457</v>
      </c>
      <c r="K1818">
        <v>16092701.269161999</v>
      </c>
      <c r="L1818">
        <v>9472167.2582029998</v>
      </c>
      <c r="M1818">
        <v>11752103.577645</v>
      </c>
      <c r="N1818">
        <v>11914116.609308001</v>
      </c>
      <c r="O1818">
        <v>16261002.283290001</v>
      </c>
      <c r="P1818">
        <v>24901673.129156999</v>
      </c>
    </row>
    <row r="1819" spans="1:16">
      <c r="A1819">
        <f t="shared" si="28"/>
        <v>1817</v>
      </c>
      <c r="B1819">
        <v>12589346.095768001</v>
      </c>
      <c r="C1819">
        <v>15320994.251336001</v>
      </c>
      <c r="D1819">
        <v>15017097.948145</v>
      </c>
      <c r="E1819">
        <v>13298963.124256</v>
      </c>
      <c r="F1819">
        <v>16801931.203061</v>
      </c>
      <c r="G1819">
        <v>6734922.2696810002</v>
      </c>
      <c r="H1819">
        <v>9756386.099707</v>
      </c>
      <c r="I1819">
        <v>8448259.9074690007</v>
      </c>
      <c r="J1819">
        <v>10075201.754420999</v>
      </c>
      <c r="K1819">
        <v>16053767.53386</v>
      </c>
      <c r="L1819">
        <v>9442709.3012979999</v>
      </c>
      <c r="M1819">
        <v>11735487.898391999</v>
      </c>
      <c r="N1819">
        <v>11914006.324108999</v>
      </c>
      <c r="O1819">
        <v>16076489.524653001</v>
      </c>
      <c r="P1819">
        <v>24891721.544036001</v>
      </c>
    </row>
    <row r="1820" spans="1:16">
      <c r="A1820">
        <f t="shared" si="28"/>
        <v>1818</v>
      </c>
      <c r="B1820">
        <v>12602329.964237999</v>
      </c>
      <c r="C1820">
        <v>15358434.894495999</v>
      </c>
      <c r="D1820">
        <v>15024036.033532999</v>
      </c>
      <c r="E1820">
        <v>13318763.713964</v>
      </c>
      <c r="F1820">
        <v>16809519.432420999</v>
      </c>
      <c r="G1820">
        <v>6749169.1616839999</v>
      </c>
      <c r="H1820">
        <v>9737216.8802729994</v>
      </c>
      <c r="I1820">
        <v>8452908.2848310005</v>
      </c>
      <c r="J1820">
        <v>10079852.440718999</v>
      </c>
      <c r="K1820">
        <v>16109664.149125</v>
      </c>
      <c r="L1820">
        <v>9427785.5733289998</v>
      </c>
      <c r="M1820">
        <v>11721353.133292999</v>
      </c>
      <c r="N1820">
        <v>11928069.689391</v>
      </c>
      <c r="O1820">
        <v>16067898.330683</v>
      </c>
      <c r="P1820">
        <v>24876340.777298</v>
      </c>
    </row>
    <row r="1821" spans="1:16">
      <c r="A1821">
        <f t="shared" si="28"/>
        <v>1819</v>
      </c>
      <c r="B1821">
        <v>12589713.261593999</v>
      </c>
      <c r="C1821">
        <v>15382129.415441001</v>
      </c>
      <c r="D1821">
        <v>15045563.159646999</v>
      </c>
      <c r="E1821">
        <v>13331820.238378</v>
      </c>
      <c r="F1821">
        <v>16793919.528928999</v>
      </c>
      <c r="G1821">
        <v>6748873.0161210001</v>
      </c>
      <c r="H1821">
        <v>9662532.3139730003</v>
      </c>
      <c r="I1821">
        <v>8463433.887689</v>
      </c>
      <c r="J1821">
        <v>10083607.152964</v>
      </c>
      <c r="K1821">
        <v>16048747.568327</v>
      </c>
      <c r="L1821">
        <v>9433754.9018760007</v>
      </c>
      <c r="M1821">
        <v>11706063.604516</v>
      </c>
      <c r="N1821">
        <v>11959740.441005999</v>
      </c>
      <c r="O1821">
        <v>16109385.385589</v>
      </c>
      <c r="P1821">
        <v>24850130.533996999</v>
      </c>
    </row>
    <row r="1822" spans="1:16">
      <c r="A1822">
        <f t="shared" si="28"/>
        <v>1820</v>
      </c>
      <c r="B1822">
        <v>12582235.432153</v>
      </c>
      <c r="C1822">
        <v>15364253.700680001</v>
      </c>
      <c r="D1822">
        <v>15026656.297503</v>
      </c>
      <c r="E1822">
        <v>13273773.818368999</v>
      </c>
      <c r="F1822">
        <v>16818059.042057</v>
      </c>
      <c r="G1822">
        <v>6720932.5428320002</v>
      </c>
      <c r="H1822">
        <v>9623131.2948260009</v>
      </c>
      <c r="I1822">
        <v>8468506.5526679996</v>
      </c>
      <c r="J1822">
        <v>9895189.4764709994</v>
      </c>
      <c r="K1822">
        <v>16027401.525884001</v>
      </c>
      <c r="L1822">
        <v>9445472.4798789993</v>
      </c>
      <c r="M1822">
        <v>11687628.745153001</v>
      </c>
      <c r="N1822">
        <v>11967154.483147001</v>
      </c>
      <c r="O1822">
        <v>16110634.572047999</v>
      </c>
      <c r="P1822">
        <v>24890994.463732</v>
      </c>
    </row>
    <row r="1823" spans="1:16">
      <c r="A1823">
        <f t="shared" si="28"/>
        <v>1821</v>
      </c>
      <c r="B1823">
        <v>12592396.797944</v>
      </c>
      <c r="C1823">
        <v>15390715.354364</v>
      </c>
      <c r="D1823">
        <v>15024329.568193</v>
      </c>
      <c r="E1823">
        <v>13266616.308623999</v>
      </c>
      <c r="F1823">
        <v>16822325.888835002</v>
      </c>
      <c r="G1823">
        <v>6620702.5867450004</v>
      </c>
      <c r="H1823">
        <v>9583554.5852460004</v>
      </c>
      <c r="I1823">
        <v>8252595.9648660002</v>
      </c>
      <c r="J1823">
        <v>9681929.1158160008</v>
      </c>
      <c r="K1823">
        <v>15844217.740855999</v>
      </c>
      <c r="L1823">
        <v>9453278.1788400002</v>
      </c>
      <c r="M1823">
        <v>11670072.228583001</v>
      </c>
      <c r="N1823">
        <v>11968691.742727</v>
      </c>
      <c r="O1823">
        <v>16160684.945935</v>
      </c>
      <c r="P1823">
        <v>24888336.123872001</v>
      </c>
    </row>
    <row r="1824" spans="1:16">
      <c r="A1824">
        <f t="shared" si="28"/>
        <v>1822</v>
      </c>
      <c r="B1824">
        <v>12617456.221596999</v>
      </c>
      <c r="C1824">
        <v>15347284.623407001</v>
      </c>
      <c r="D1824">
        <v>15008804.506307</v>
      </c>
      <c r="E1824">
        <v>13088787.257563001</v>
      </c>
      <c r="F1824">
        <v>16813342.832635999</v>
      </c>
      <c r="G1824">
        <v>6557205.1408230001</v>
      </c>
      <c r="H1824">
        <v>9483147.7882620003</v>
      </c>
      <c r="I1824">
        <v>8145887.5748370001</v>
      </c>
      <c r="J1824">
        <v>9572963.7590360008</v>
      </c>
      <c r="K1824">
        <v>15730290.446815001</v>
      </c>
      <c r="L1824">
        <v>9460041.375976</v>
      </c>
      <c r="M1824">
        <v>11700072.507057</v>
      </c>
      <c r="N1824">
        <v>11837914.221599</v>
      </c>
      <c r="O1824">
        <v>16129861.06089</v>
      </c>
      <c r="P1824">
        <v>24891117.224575002</v>
      </c>
    </row>
    <row r="1825" spans="1:16">
      <c r="A1825">
        <f t="shared" si="28"/>
        <v>1823</v>
      </c>
      <c r="B1825">
        <v>12637921.02833</v>
      </c>
      <c r="C1825">
        <v>15361225.696494</v>
      </c>
      <c r="D1825">
        <v>15002540.638698</v>
      </c>
      <c r="E1825">
        <v>13080435.871025</v>
      </c>
      <c r="F1825">
        <v>16817607.952498998</v>
      </c>
      <c r="G1825">
        <v>6561307.5912210001</v>
      </c>
      <c r="H1825">
        <v>9453450.2407210004</v>
      </c>
      <c r="I1825">
        <v>8146085.4124830002</v>
      </c>
      <c r="J1825">
        <v>9434142.7079119999</v>
      </c>
      <c r="K1825">
        <v>15559104.248969</v>
      </c>
      <c r="L1825">
        <v>9445094.2915959992</v>
      </c>
      <c r="M1825">
        <v>11711305.697504999</v>
      </c>
      <c r="N1825">
        <v>11844000.330567</v>
      </c>
      <c r="O1825">
        <v>16156255.432685001</v>
      </c>
      <c r="P1825">
        <v>24875774.865150001</v>
      </c>
    </row>
    <row r="1826" spans="1:16">
      <c r="A1826">
        <f t="shared" si="28"/>
        <v>1824</v>
      </c>
      <c r="B1826">
        <v>12644853.513808999</v>
      </c>
      <c r="C1826">
        <v>15423716.089134</v>
      </c>
      <c r="D1826">
        <v>14880800.437385</v>
      </c>
      <c r="E1826">
        <v>13065109.770798</v>
      </c>
      <c r="F1826">
        <v>16885822.201212</v>
      </c>
      <c r="G1826">
        <v>6529687.2773019997</v>
      </c>
      <c r="H1826">
        <v>9498301.4750330001</v>
      </c>
      <c r="I1826">
        <v>8157552.390807</v>
      </c>
      <c r="J1826">
        <v>9405311.5901350006</v>
      </c>
      <c r="K1826">
        <v>15596746.099202</v>
      </c>
      <c r="L1826">
        <v>9471473.1506539993</v>
      </c>
      <c r="M1826">
        <v>11712114.312426999</v>
      </c>
      <c r="N1826">
        <v>11841470.137215</v>
      </c>
      <c r="O1826">
        <v>16294508.664819</v>
      </c>
      <c r="P1826">
        <v>24865892.015767999</v>
      </c>
    </row>
    <row r="1827" spans="1:16">
      <c r="A1827">
        <f t="shared" si="28"/>
        <v>1825</v>
      </c>
      <c r="B1827">
        <v>12670526.229040001</v>
      </c>
      <c r="C1827">
        <v>15429384.52513</v>
      </c>
      <c r="D1827">
        <v>14880545.557600999</v>
      </c>
      <c r="E1827">
        <v>13081766.922695</v>
      </c>
      <c r="F1827">
        <v>16872585.140143</v>
      </c>
      <c r="G1827">
        <v>6544387.3829290001</v>
      </c>
      <c r="H1827">
        <v>9443711.4961629994</v>
      </c>
      <c r="I1827">
        <v>8150360.0250970004</v>
      </c>
      <c r="J1827">
        <v>9383117.3819769993</v>
      </c>
      <c r="K1827">
        <v>15628817.285099</v>
      </c>
      <c r="L1827">
        <v>9489544.1712219995</v>
      </c>
      <c r="M1827">
        <v>11730586.509957001</v>
      </c>
      <c r="N1827">
        <v>11833213.648212001</v>
      </c>
      <c r="O1827">
        <v>16325226.74423</v>
      </c>
      <c r="P1827">
        <v>24866874.035452999</v>
      </c>
    </row>
    <row r="1828" spans="1:16">
      <c r="A1828">
        <f t="shared" si="28"/>
        <v>1826</v>
      </c>
      <c r="B1828">
        <v>12630234.207611</v>
      </c>
      <c r="C1828">
        <v>15363710.578312</v>
      </c>
      <c r="D1828">
        <v>14842228.037169</v>
      </c>
      <c r="E1828">
        <v>12894227.065765999</v>
      </c>
      <c r="F1828">
        <v>16781708.131747998</v>
      </c>
      <c r="G1828">
        <v>6554366.5730919996</v>
      </c>
      <c r="H1828">
        <v>9425475.0707850009</v>
      </c>
      <c r="I1828">
        <v>8147839.1855119998</v>
      </c>
      <c r="J1828">
        <v>9383369.6642669998</v>
      </c>
      <c r="K1828">
        <v>15615983.323247001</v>
      </c>
      <c r="L1828">
        <v>9511890.8335999995</v>
      </c>
      <c r="M1828">
        <v>11744662.814718001</v>
      </c>
      <c r="N1828">
        <v>11831924.910449</v>
      </c>
      <c r="O1828">
        <v>16536928.488823</v>
      </c>
      <c r="P1828">
        <v>24860624.988790002</v>
      </c>
    </row>
    <row r="1829" spans="1:16">
      <c r="A1829">
        <f t="shared" si="28"/>
        <v>1827</v>
      </c>
      <c r="B1829">
        <v>12187122.479366999</v>
      </c>
      <c r="C1829">
        <v>15128415.488901</v>
      </c>
      <c r="D1829">
        <v>14465333.000322999</v>
      </c>
      <c r="E1829">
        <v>12699927.584693</v>
      </c>
      <c r="F1829">
        <v>16568387.702473</v>
      </c>
      <c r="G1829">
        <v>6517656.4840209996</v>
      </c>
      <c r="H1829">
        <v>9412239.0489780009</v>
      </c>
      <c r="I1829">
        <v>8131594.939607</v>
      </c>
      <c r="J1829">
        <v>9170358.2931210008</v>
      </c>
      <c r="K1829">
        <v>15576937.479245</v>
      </c>
      <c r="L1829">
        <v>9521066.9950520005</v>
      </c>
      <c r="M1829">
        <v>11740223.540368</v>
      </c>
      <c r="N1829">
        <v>11888526.718415</v>
      </c>
      <c r="O1829">
        <v>16610976.036746999</v>
      </c>
      <c r="P1829">
        <v>24885082.16463</v>
      </c>
    </row>
    <row r="1830" spans="1:16">
      <c r="A1830">
        <f t="shared" si="28"/>
        <v>1828</v>
      </c>
      <c r="B1830">
        <v>11873191.885792</v>
      </c>
      <c r="C1830">
        <v>14798818.109464001</v>
      </c>
      <c r="D1830">
        <v>14321458.489254</v>
      </c>
      <c r="E1830">
        <v>12574024.409786001</v>
      </c>
      <c r="F1830">
        <v>16323245.374549</v>
      </c>
      <c r="G1830">
        <v>6513417.0024110004</v>
      </c>
      <c r="H1830">
        <v>9444895.0652179997</v>
      </c>
      <c r="I1830">
        <v>8131606.6189930001</v>
      </c>
      <c r="J1830">
        <v>9102762.1777430009</v>
      </c>
      <c r="K1830">
        <v>15402667.75254</v>
      </c>
      <c r="L1830">
        <v>9508306.4037660006</v>
      </c>
      <c r="M1830">
        <v>11712131.225623</v>
      </c>
      <c r="N1830">
        <v>11852256.462151</v>
      </c>
      <c r="O1830">
        <v>16618457.113835</v>
      </c>
      <c r="P1830">
        <v>24922234.508761998</v>
      </c>
    </row>
    <row r="1831" spans="1:16">
      <c r="A1831">
        <f t="shared" si="28"/>
        <v>1829</v>
      </c>
      <c r="B1831">
        <v>11689770.840779999</v>
      </c>
      <c r="C1831">
        <v>14728695.232697001</v>
      </c>
      <c r="D1831">
        <v>13992533.507277001</v>
      </c>
      <c r="E1831">
        <v>12543172.256274</v>
      </c>
      <c r="F1831">
        <v>16265558.256963</v>
      </c>
      <c r="G1831">
        <v>6487146.3624440003</v>
      </c>
      <c r="H1831">
        <v>9467803.7157090008</v>
      </c>
      <c r="I1831">
        <v>8125067.4349499997</v>
      </c>
      <c r="J1831">
        <v>9276248.6945399996</v>
      </c>
      <c r="K1831">
        <v>15433286.581504</v>
      </c>
      <c r="L1831">
        <v>9498752.1913779993</v>
      </c>
      <c r="M1831">
        <v>11705338.033493999</v>
      </c>
      <c r="N1831">
        <v>11785385.918701001</v>
      </c>
      <c r="O1831">
        <v>16621898.917722</v>
      </c>
      <c r="P1831">
        <v>24894235.266394001</v>
      </c>
    </row>
    <row r="1832" spans="1:16">
      <c r="A1832">
        <f t="shared" si="28"/>
        <v>1830</v>
      </c>
      <c r="B1832">
        <v>11171790.143232999</v>
      </c>
      <c r="C1832">
        <v>14428154.7764</v>
      </c>
      <c r="D1832">
        <v>13298599.211633001</v>
      </c>
      <c r="E1832">
        <v>12158688.702594999</v>
      </c>
      <c r="F1832">
        <v>16256720.155006999</v>
      </c>
      <c r="G1832">
        <v>6567718.758374</v>
      </c>
      <c r="H1832">
        <v>9534313.3395639993</v>
      </c>
      <c r="I1832">
        <v>8338120.9436640004</v>
      </c>
      <c r="J1832">
        <v>9476647.1386280004</v>
      </c>
      <c r="K1832">
        <v>15617428.107602</v>
      </c>
      <c r="L1832">
        <v>9499208.9044979997</v>
      </c>
      <c r="M1832">
        <v>11719735.717297999</v>
      </c>
      <c r="N1832">
        <v>11786971.660839999</v>
      </c>
      <c r="O1832">
        <v>16621320.233464001</v>
      </c>
      <c r="P1832">
        <v>24902418.805957999</v>
      </c>
    </row>
    <row r="1833" spans="1:16">
      <c r="A1833">
        <f t="shared" si="28"/>
        <v>1831</v>
      </c>
      <c r="B1833">
        <v>11151755.168648999</v>
      </c>
      <c r="C1833">
        <v>14443327.192303</v>
      </c>
      <c r="D1833">
        <v>13322906.943911999</v>
      </c>
      <c r="E1833">
        <v>12013363.636840999</v>
      </c>
      <c r="F1833">
        <v>16284891.905238001</v>
      </c>
      <c r="G1833">
        <v>6578358.7006940003</v>
      </c>
      <c r="H1833">
        <v>9637535.1060329992</v>
      </c>
      <c r="I1833">
        <v>8383216.2254480002</v>
      </c>
      <c r="J1833">
        <v>9396189.2363569997</v>
      </c>
      <c r="K1833">
        <v>15707461.551901</v>
      </c>
      <c r="L1833">
        <v>9508874.6727200001</v>
      </c>
      <c r="M1833">
        <v>11686626.006464999</v>
      </c>
      <c r="N1833">
        <v>11888976.448113</v>
      </c>
      <c r="O1833">
        <v>16721935.747437</v>
      </c>
      <c r="P1833">
        <v>24899761.498996999</v>
      </c>
    </row>
    <row r="1834" spans="1:16">
      <c r="A1834">
        <f t="shared" si="28"/>
        <v>1832</v>
      </c>
      <c r="B1834">
        <v>11139753.652427999</v>
      </c>
      <c r="C1834">
        <v>14410596.73477</v>
      </c>
      <c r="D1834">
        <v>13310040.439661</v>
      </c>
      <c r="E1834">
        <v>12011098.604778999</v>
      </c>
      <c r="F1834">
        <v>16256000.345279999</v>
      </c>
      <c r="G1834">
        <v>6580186.8142170003</v>
      </c>
      <c r="H1834">
        <v>9642257.825104</v>
      </c>
      <c r="I1834">
        <v>8374912.0695190001</v>
      </c>
      <c r="J1834">
        <v>9496447.0478670001</v>
      </c>
      <c r="K1834">
        <v>15534098.952617001</v>
      </c>
      <c r="L1834">
        <v>9508799.7644139994</v>
      </c>
      <c r="M1834">
        <v>11672746.74615</v>
      </c>
      <c r="N1834">
        <v>11886823.460232001</v>
      </c>
      <c r="O1834">
        <v>16749836.118172999</v>
      </c>
      <c r="P1834">
        <v>24906139.142152</v>
      </c>
    </row>
    <row r="1835" spans="1:16">
      <c r="A1835">
        <f t="shared" si="28"/>
        <v>1833</v>
      </c>
      <c r="B1835">
        <v>11128872.453647999</v>
      </c>
      <c r="C1835">
        <v>14417860.943671999</v>
      </c>
      <c r="D1835">
        <v>13384723.314686</v>
      </c>
      <c r="E1835">
        <v>12000033.23959</v>
      </c>
      <c r="F1835">
        <v>16244116.532041</v>
      </c>
      <c r="G1835">
        <v>6594514.5995300002</v>
      </c>
      <c r="H1835">
        <v>9632109.3573310003</v>
      </c>
      <c r="I1835">
        <v>8362561.2545830002</v>
      </c>
      <c r="J1835">
        <v>9488516.5816179998</v>
      </c>
      <c r="K1835">
        <v>15381204.138334</v>
      </c>
      <c r="L1835">
        <v>9509514.1441019997</v>
      </c>
      <c r="M1835">
        <v>11673961.33687</v>
      </c>
      <c r="N1835">
        <v>11895782.921375001</v>
      </c>
      <c r="O1835">
        <v>16760608.980862999</v>
      </c>
      <c r="P1835">
        <v>24921543.590829998</v>
      </c>
    </row>
    <row r="1836" spans="1:16">
      <c r="A1836">
        <f t="shared" si="28"/>
        <v>1834</v>
      </c>
      <c r="B1836">
        <v>11126656.942978</v>
      </c>
      <c r="C1836">
        <v>14378678.436344</v>
      </c>
      <c r="D1836">
        <v>13381081.554834001</v>
      </c>
      <c r="E1836">
        <v>11976471.887933999</v>
      </c>
      <c r="F1836">
        <v>16278370.045090999</v>
      </c>
      <c r="G1836">
        <v>6577289.6550249998</v>
      </c>
      <c r="H1836">
        <v>9657663.232787</v>
      </c>
      <c r="I1836">
        <v>8368549.3815959999</v>
      </c>
      <c r="J1836">
        <v>9491334.3117190003</v>
      </c>
      <c r="K1836">
        <v>15312159.210299</v>
      </c>
      <c r="L1836">
        <v>9524716.2659389991</v>
      </c>
      <c r="M1836">
        <v>11635273.99346</v>
      </c>
      <c r="N1836">
        <v>11883352.904221</v>
      </c>
      <c r="O1836">
        <v>16750960.960798999</v>
      </c>
      <c r="P1836">
        <v>24944179.803814001</v>
      </c>
    </row>
    <row r="1837" spans="1:16">
      <c r="A1837">
        <f t="shared" si="28"/>
        <v>1835</v>
      </c>
      <c r="B1837">
        <v>11155099.947696</v>
      </c>
      <c r="C1837">
        <v>14379906.059987999</v>
      </c>
      <c r="D1837">
        <v>13411864.506147999</v>
      </c>
      <c r="E1837">
        <v>12116347.645349</v>
      </c>
      <c r="F1837">
        <v>16394344.705326</v>
      </c>
      <c r="G1837">
        <v>6575593.3621150004</v>
      </c>
      <c r="H1837">
        <v>9668631.8712729998</v>
      </c>
      <c r="I1837">
        <v>8366597.3505429998</v>
      </c>
      <c r="J1837">
        <v>9490485.9392680004</v>
      </c>
      <c r="K1837">
        <v>15320507.578926999</v>
      </c>
      <c r="L1837">
        <v>9532549.4931349996</v>
      </c>
      <c r="M1837">
        <v>11623525.638646999</v>
      </c>
      <c r="N1837">
        <v>11866050.009327</v>
      </c>
      <c r="O1837">
        <v>16769075.643467</v>
      </c>
      <c r="P1837">
        <v>24948730.849073</v>
      </c>
    </row>
    <row r="1838" spans="1:16">
      <c r="A1838">
        <f t="shared" si="28"/>
        <v>1836</v>
      </c>
      <c r="B1838">
        <v>11523965.457272001</v>
      </c>
      <c r="C1838">
        <v>14597612.414372001</v>
      </c>
      <c r="D1838">
        <v>13739444.026063999</v>
      </c>
      <c r="E1838">
        <v>12253262.713726001</v>
      </c>
      <c r="F1838">
        <v>16559507.292966001</v>
      </c>
      <c r="G1838">
        <v>6574777.3701759996</v>
      </c>
      <c r="H1838">
        <v>9703351.3322550002</v>
      </c>
      <c r="I1838">
        <v>8387678.6961340001</v>
      </c>
      <c r="J1838">
        <v>9636802.1538059991</v>
      </c>
      <c r="K1838">
        <v>15338416.484309001</v>
      </c>
      <c r="L1838">
        <v>9548326.7466909997</v>
      </c>
      <c r="M1838">
        <v>11634181.980303001</v>
      </c>
      <c r="N1838">
        <v>11807365.397377999</v>
      </c>
      <c r="O1838">
        <v>16717104.219098</v>
      </c>
      <c r="P1838">
        <v>24958703.646745</v>
      </c>
    </row>
    <row r="1839" spans="1:16">
      <c r="A1839">
        <f t="shared" si="28"/>
        <v>1837</v>
      </c>
      <c r="B1839">
        <v>11820685.448238</v>
      </c>
      <c r="C1839">
        <v>14929047.500727</v>
      </c>
      <c r="D1839">
        <v>13851968.366632</v>
      </c>
      <c r="E1839">
        <v>12367344.243633</v>
      </c>
      <c r="F1839">
        <v>16833305.633841999</v>
      </c>
      <c r="G1839">
        <v>6568698.4030790003</v>
      </c>
      <c r="H1839">
        <v>9680803.6043449994</v>
      </c>
      <c r="I1839">
        <v>8373273.0302900001</v>
      </c>
      <c r="J1839">
        <v>9725357.5498610009</v>
      </c>
      <c r="K1839">
        <v>15528732.752315</v>
      </c>
      <c r="L1839">
        <v>9550613.4427240007</v>
      </c>
      <c r="M1839">
        <v>11648786.733733</v>
      </c>
      <c r="N1839">
        <v>11797609.182281001</v>
      </c>
      <c r="O1839">
        <v>16688122.372183001</v>
      </c>
      <c r="P1839">
        <v>24963250.736887999</v>
      </c>
    </row>
    <row r="1840" spans="1:16">
      <c r="A1840">
        <f t="shared" si="28"/>
        <v>1838</v>
      </c>
      <c r="B1840">
        <v>12032765.434134999</v>
      </c>
      <c r="C1840">
        <v>15017231.742347</v>
      </c>
      <c r="D1840">
        <v>14156114.043284001</v>
      </c>
      <c r="E1840">
        <v>12382966.815481</v>
      </c>
      <c r="F1840">
        <v>16877937.385534</v>
      </c>
      <c r="G1840">
        <v>6619995.5195009997</v>
      </c>
      <c r="H1840">
        <v>9683895.1814339999</v>
      </c>
      <c r="I1840">
        <v>8377628.308437</v>
      </c>
      <c r="J1840">
        <v>9712004.9878770001</v>
      </c>
      <c r="K1840">
        <v>15518295.302784</v>
      </c>
      <c r="L1840">
        <v>9569875.2185459994</v>
      </c>
      <c r="M1840">
        <v>11646857.086813999</v>
      </c>
      <c r="N1840">
        <v>11891601.184215</v>
      </c>
      <c r="O1840">
        <v>16762183.754682001</v>
      </c>
      <c r="P1840">
        <v>24980461.419295002</v>
      </c>
    </row>
    <row r="1841" spans="1:16">
      <c r="A1841">
        <f t="shared" si="28"/>
        <v>1839</v>
      </c>
      <c r="B1841">
        <v>12593328.655726001</v>
      </c>
      <c r="C1841">
        <v>15294649.75021</v>
      </c>
      <c r="D1841">
        <v>14945953.999946</v>
      </c>
      <c r="E1841">
        <v>12763942.222749</v>
      </c>
      <c r="F1841">
        <v>16921092.171755999</v>
      </c>
      <c r="G1841">
        <v>6580619.2825309997</v>
      </c>
      <c r="H1841">
        <v>9675296.6922629997</v>
      </c>
      <c r="I1841">
        <v>8374246.8409529999</v>
      </c>
      <c r="J1841">
        <v>9719479.2566219997</v>
      </c>
      <c r="K1841">
        <v>15562474.367191</v>
      </c>
      <c r="L1841">
        <v>9569767.7572610006</v>
      </c>
      <c r="M1841">
        <v>11650437.510778001</v>
      </c>
      <c r="N1841">
        <v>11903820.068267999</v>
      </c>
      <c r="O1841">
        <v>16661897.591514001</v>
      </c>
      <c r="P1841">
        <v>24970522.382061001</v>
      </c>
    </row>
    <row r="1842" spans="1:16">
      <c r="A1842">
        <f t="shared" si="28"/>
        <v>1840</v>
      </c>
      <c r="B1842">
        <v>12592356.417755</v>
      </c>
      <c r="C1842">
        <v>15281954.271077</v>
      </c>
      <c r="D1842">
        <v>14945658.452282</v>
      </c>
      <c r="E1842">
        <v>13107608.743983001</v>
      </c>
      <c r="F1842">
        <v>16918670.398472998</v>
      </c>
      <c r="G1842">
        <v>6590863.8362490004</v>
      </c>
      <c r="H1842">
        <v>9664558.5789909996</v>
      </c>
      <c r="I1842">
        <v>8434105.272628</v>
      </c>
      <c r="J1842">
        <v>9904557.1987319998</v>
      </c>
      <c r="K1842">
        <v>15578671.326881999</v>
      </c>
      <c r="L1842">
        <v>9531061.8133279998</v>
      </c>
      <c r="M1842">
        <v>11626522.922853</v>
      </c>
      <c r="N1842">
        <v>11908648.036041001</v>
      </c>
      <c r="O1842">
        <v>16641201.876156</v>
      </c>
      <c r="P1842">
        <v>24976866.233437002</v>
      </c>
    </row>
    <row r="1843" spans="1:16">
      <c r="A1843">
        <f t="shared" si="28"/>
        <v>1841</v>
      </c>
      <c r="B1843">
        <v>12585415.69489</v>
      </c>
      <c r="C1843">
        <v>15317400.500406999</v>
      </c>
      <c r="D1843">
        <v>14941481.766469</v>
      </c>
      <c r="E1843">
        <v>13123208.823373999</v>
      </c>
      <c r="F1843">
        <v>16940329.307978</v>
      </c>
      <c r="G1843">
        <v>6565847.4587700004</v>
      </c>
      <c r="H1843">
        <v>9675230.3871539999</v>
      </c>
      <c r="I1843">
        <v>8449222.3207070008</v>
      </c>
      <c r="J1843">
        <v>9909086.5796460006</v>
      </c>
      <c r="K1843">
        <v>15906767.17826</v>
      </c>
      <c r="L1843">
        <v>9510757.670868</v>
      </c>
      <c r="M1843">
        <v>11614833.334285</v>
      </c>
      <c r="N1843">
        <v>11908544.311618</v>
      </c>
      <c r="O1843">
        <v>16599002.763892001</v>
      </c>
      <c r="P1843">
        <v>24990442.426484998</v>
      </c>
    </row>
    <row r="1844" spans="1:16">
      <c r="A1844">
        <f t="shared" si="28"/>
        <v>1842</v>
      </c>
      <c r="B1844">
        <v>12524214.993264001</v>
      </c>
      <c r="C1844">
        <v>15243199.370455001</v>
      </c>
      <c r="D1844">
        <v>14952834.549442001</v>
      </c>
      <c r="E1844">
        <v>13121358.122649999</v>
      </c>
      <c r="F1844">
        <v>16929593.250886999</v>
      </c>
      <c r="G1844">
        <v>6535725.247188</v>
      </c>
      <c r="H1844">
        <v>9717528.8229239993</v>
      </c>
      <c r="I1844">
        <v>8454226.2184239998</v>
      </c>
      <c r="J1844">
        <v>9923298.8973190002</v>
      </c>
      <c r="K1844">
        <v>16070181.493439</v>
      </c>
      <c r="L1844">
        <v>9487692.7924589999</v>
      </c>
      <c r="M1844">
        <v>11611374.205759</v>
      </c>
      <c r="N1844">
        <v>11901871.990294</v>
      </c>
      <c r="O1844">
        <v>16674570.575393001</v>
      </c>
      <c r="P1844">
        <v>24984120.359549001</v>
      </c>
    </row>
    <row r="1845" spans="1:16">
      <c r="A1845">
        <f t="shared" si="28"/>
        <v>1843</v>
      </c>
      <c r="B1845">
        <v>12525110.933202</v>
      </c>
      <c r="C1845">
        <v>15290621.47782</v>
      </c>
      <c r="D1845">
        <v>14915744.737496</v>
      </c>
      <c r="E1845">
        <v>13143464.130487001</v>
      </c>
      <c r="F1845">
        <v>16833168.525853001</v>
      </c>
      <c r="G1845">
        <v>6532721.3888590001</v>
      </c>
      <c r="H1845">
        <v>9723625.8405709993</v>
      </c>
      <c r="I1845">
        <v>8456745.1521409992</v>
      </c>
      <c r="J1845">
        <v>9934680.2470190004</v>
      </c>
      <c r="K1845">
        <v>16131448.915052</v>
      </c>
      <c r="L1845">
        <v>9445361.5372110009</v>
      </c>
      <c r="M1845">
        <v>11605973.013767</v>
      </c>
      <c r="N1845">
        <v>11900953.074988</v>
      </c>
      <c r="O1845">
        <v>16702167.457398999</v>
      </c>
      <c r="P1845">
        <v>24976003.642344002</v>
      </c>
    </row>
    <row r="1846" spans="1:16">
      <c r="A1846">
        <f t="shared" si="28"/>
        <v>1844</v>
      </c>
      <c r="B1846">
        <v>12543727.846442999</v>
      </c>
      <c r="C1846">
        <v>15326728.844301</v>
      </c>
      <c r="D1846">
        <v>14885289.204128001</v>
      </c>
      <c r="E1846">
        <v>13171635.972426999</v>
      </c>
      <c r="F1846">
        <v>16804646.49083</v>
      </c>
      <c r="G1846">
        <v>6514467.6418810003</v>
      </c>
      <c r="H1846">
        <v>9733284.6354750004</v>
      </c>
      <c r="I1846">
        <v>8451612.9331899993</v>
      </c>
      <c r="J1846">
        <v>9927512.1726280004</v>
      </c>
      <c r="K1846">
        <v>16124393.481464</v>
      </c>
      <c r="L1846">
        <v>9413434.9596490003</v>
      </c>
      <c r="M1846">
        <v>11603699.383539001</v>
      </c>
      <c r="N1846">
        <v>11925069.519792</v>
      </c>
      <c r="O1846">
        <v>16747654.702676</v>
      </c>
      <c r="P1846">
        <v>24976922.383235</v>
      </c>
    </row>
    <row r="1847" spans="1:16">
      <c r="A1847">
        <f t="shared" si="28"/>
        <v>1845</v>
      </c>
      <c r="B1847">
        <v>12523725.766677</v>
      </c>
      <c r="C1847">
        <v>15297741.870888</v>
      </c>
      <c r="D1847">
        <v>14878630.588367</v>
      </c>
      <c r="E1847">
        <v>13173762.294368999</v>
      </c>
      <c r="F1847">
        <v>16839128.822310999</v>
      </c>
      <c r="G1847">
        <v>6531414.1503090002</v>
      </c>
      <c r="H1847">
        <v>9729250.1724020001</v>
      </c>
      <c r="I1847">
        <v>8446080.1187239997</v>
      </c>
      <c r="J1847">
        <v>9989691.6248790007</v>
      </c>
      <c r="K1847">
        <v>16184460.896455999</v>
      </c>
      <c r="L1847">
        <v>9407782.5102069993</v>
      </c>
      <c r="M1847">
        <v>11602205.219722001</v>
      </c>
      <c r="N1847">
        <v>11955036.793435</v>
      </c>
      <c r="O1847">
        <v>16799864.450134002</v>
      </c>
      <c r="P1847">
        <v>24956215.931045</v>
      </c>
    </row>
    <row r="1848" spans="1:16">
      <c r="A1848">
        <f t="shared" si="28"/>
        <v>1846</v>
      </c>
      <c r="B1848">
        <v>12502905.454278</v>
      </c>
      <c r="C1848">
        <v>15256106.670375001</v>
      </c>
      <c r="D1848">
        <v>14895659.58949</v>
      </c>
      <c r="E1848">
        <v>13149856.505574999</v>
      </c>
      <c r="F1848">
        <v>16801637.461252999</v>
      </c>
      <c r="G1848">
        <v>6553141.4856240004</v>
      </c>
      <c r="H1848">
        <v>9713492.5905520003</v>
      </c>
      <c r="I1848">
        <v>8447977.6202610005</v>
      </c>
      <c r="J1848">
        <v>9993951.8965959996</v>
      </c>
      <c r="K1848">
        <v>16187934.092693999</v>
      </c>
      <c r="L1848">
        <v>9400098.2453409992</v>
      </c>
      <c r="M1848">
        <v>11614727.354601</v>
      </c>
      <c r="N1848">
        <v>11985127.465314999</v>
      </c>
      <c r="O1848">
        <v>16812236.442338999</v>
      </c>
      <c r="P1848">
        <v>24949940.933485001</v>
      </c>
    </row>
    <row r="1849" spans="1:16">
      <c r="A1849">
        <f t="shared" si="28"/>
        <v>1847</v>
      </c>
      <c r="B1849">
        <v>12477679.942932</v>
      </c>
      <c r="C1849">
        <v>15235492.932821</v>
      </c>
      <c r="D1849">
        <v>14901804.183475999</v>
      </c>
      <c r="E1849">
        <v>13165985.491859</v>
      </c>
      <c r="F1849">
        <v>16800951.37593</v>
      </c>
      <c r="G1849">
        <v>6568006.825069</v>
      </c>
      <c r="H1849">
        <v>9699156.9945289996</v>
      </c>
      <c r="I1849">
        <v>8441016.3208300006</v>
      </c>
      <c r="J1849">
        <v>9980634.3871100005</v>
      </c>
      <c r="K1849">
        <v>16195946.071395</v>
      </c>
      <c r="L1849">
        <v>9375655.3314040005</v>
      </c>
      <c r="M1849">
        <v>11646422.923421999</v>
      </c>
      <c r="N1849">
        <v>11939117.0447</v>
      </c>
      <c r="O1849">
        <v>16730327.325115001</v>
      </c>
      <c r="P1849">
        <v>24949067.461102001</v>
      </c>
    </row>
    <row r="1850" spans="1:16">
      <c r="A1850">
        <f t="shared" si="28"/>
        <v>1848</v>
      </c>
      <c r="B1850">
        <v>12476795.051627001</v>
      </c>
      <c r="C1850">
        <v>15246425.131317999</v>
      </c>
      <c r="D1850">
        <v>14906668.124780999</v>
      </c>
      <c r="E1850">
        <v>13141141.536264</v>
      </c>
      <c r="F1850">
        <v>16810048.809459999</v>
      </c>
      <c r="G1850">
        <v>6601108.567121</v>
      </c>
      <c r="H1850">
        <v>9729203.3715179991</v>
      </c>
      <c r="I1850">
        <v>8436129.1974800006</v>
      </c>
      <c r="J1850">
        <v>9968801.4395429995</v>
      </c>
      <c r="K1850">
        <v>16198658.919338999</v>
      </c>
      <c r="L1850">
        <v>9397269.0189239997</v>
      </c>
      <c r="M1850">
        <v>11669210.580767</v>
      </c>
      <c r="N1850">
        <v>11925847.592188001</v>
      </c>
      <c r="O1850">
        <v>16810035.761147998</v>
      </c>
      <c r="P1850">
        <v>24958980.353980999</v>
      </c>
    </row>
    <row r="1851" spans="1:16">
      <c r="A1851">
        <f t="shared" si="28"/>
        <v>1849</v>
      </c>
      <c r="B1851">
        <v>12440546.284669001</v>
      </c>
      <c r="C1851">
        <v>15215838.103614001</v>
      </c>
      <c r="D1851">
        <v>14898073.648728</v>
      </c>
      <c r="E1851">
        <v>13108977.011072</v>
      </c>
      <c r="F1851">
        <v>16754926.260443</v>
      </c>
      <c r="G1851">
        <v>6627533.7291249996</v>
      </c>
      <c r="H1851">
        <v>9716732.8705439996</v>
      </c>
      <c r="I1851">
        <v>8449127.2831900008</v>
      </c>
      <c r="J1851">
        <v>9959297.6474200003</v>
      </c>
      <c r="K1851">
        <v>16222592.601963</v>
      </c>
      <c r="L1851">
        <v>9439730.9083229993</v>
      </c>
      <c r="M1851">
        <v>11708254.363652</v>
      </c>
      <c r="N1851">
        <v>11924503.852931</v>
      </c>
      <c r="O1851">
        <v>16859212.701331001</v>
      </c>
      <c r="P1851">
        <v>24965294.325293001</v>
      </c>
    </row>
    <row r="1852" spans="1:16">
      <c r="A1852">
        <f t="shared" si="28"/>
        <v>1850</v>
      </c>
      <c r="B1852">
        <v>12452639.433631999</v>
      </c>
      <c r="C1852">
        <v>15193394.445734</v>
      </c>
      <c r="D1852">
        <v>14919598.472008999</v>
      </c>
      <c r="E1852">
        <v>13099720.796091</v>
      </c>
      <c r="F1852">
        <v>16750224.499284999</v>
      </c>
      <c r="G1852">
        <v>6630230.2449829997</v>
      </c>
      <c r="H1852">
        <v>9701867.8136139996</v>
      </c>
      <c r="I1852">
        <v>8446903.1382320002</v>
      </c>
      <c r="J1852">
        <v>9979015.9933139998</v>
      </c>
      <c r="K1852">
        <v>16215428.336704001</v>
      </c>
      <c r="L1852">
        <v>9463386.9255599994</v>
      </c>
      <c r="M1852">
        <v>11726467.943907</v>
      </c>
      <c r="N1852">
        <v>11917019.001027999</v>
      </c>
      <c r="O1852">
        <v>16858494.258343</v>
      </c>
      <c r="P1852">
        <v>24935696.753748</v>
      </c>
    </row>
    <row r="1853" spans="1:16">
      <c r="A1853">
        <f t="shared" si="28"/>
        <v>1851</v>
      </c>
      <c r="B1853">
        <v>12535875.676043</v>
      </c>
      <c r="C1853">
        <v>15245007.503922001</v>
      </c>
      <c r="D1853">
        <v>14921890.874495</v>
      </c>
      <c r="E1853">
        <v>13113734.586438</v>
      </c>
      <c r="F1853">
        <v>16706840.103464</v>
      </c>
      <c r="G1853">
        <v>6670277.0220060004</v>
      </c>
      <c r="H1853">
        <v>9683280.1178990006</v>
      </c>
      <c r="I1853">
        <v>8448587.7787159998</v>
      </c>
      <c r="J1853">
        <v>9987282.4646499995</v>
      </c>
      <c r="K1853">
        <v>16261441.069287</v>
      </c>
      <c r="L1853">
        <v>9471088.7406459991</v>
      </c>
      <c r="M1853">
        <v>11739154.65594</v>
      </c>
      <c r="N1853">
        <v>11903015.235036001</v>
      </c>
      <c r="O1853">
        <v>16710863.837005001</v>
      </c>
      <c r="P1853">
        <v>24922301.780767001</v>
      </c>
    </row>
    <row r="1854" spans="1:16">
      <c r="A1854">
        <f t="shared" si="28"/>
        <v>1852</v>
      </c>
      <c r="B1854">
        <v>12529073.041988</v>
      </c>
      <c r="C1854">
        <v>15215145.664992001</v>
      </c>
      <c r="D1854">
        <v>14946664.190071</v>
      </c>
      <c r="E1854">
        <v>13115862.450579001</v>
      </c>
      <c r="F1854">
        <v>16777244.558178</v>
      </c>
      <c r="G1854">
        <v>6691241.5774579998</v>
      </c>
      <c r="H1854">
        <v>9665587.6465750001</v>
      </c>
      <c r="I1854">
        <v>8451918.1189040001</v>
      </c>
      <c r="J1854">
        <v>9983198.3275259994</v>
      </c>
      <c r="K1854">
        <v>16226888.522047</v>
      </c>
      <c r="L1854">
        <v>9469228.2803920005</v>
      </c>
      <c r="M1854">
        <v>11714195.226353999</v>
      </c>
      <c r="N1854">
        <v>11922121.850437</v>
      </c>
      <c r="O1854">
        <v>16707827.450764</v>
      </c>
      <c r="P1854">
        <v>24901790.612645</v>
      </c>
    </row>
    <row r="1855" spans="1:16">
      <c r="A1855">
        <f t="shared" si="28"/>
        <v>1853</v>
      </c>
      <c r="B1855">
        <v>12493465.970487</v>
      </c>
      <c r="C1855">
        <v>15126594.713334</v>
      </c>
      <c r="D1855">
        <v>14947013.094017001</v>
      </c>
      <c r="E1855">
        <v>13077502.904669</v>
      </c>
      <c r="F1855">
        <v>16772525.571237</v>
      </c>
      <c r="G1855">
        <v>6710111.9369470002</v>
      </c>
      <c r="H1855">
        <v>9645839.1654499993</v>
      </c>
      <c r="I1855">
        <v>8468230.9954920001</v>
      </c>
      <c r="J1855">
        <v>9983136.1442559995</v>
      </c>
      <c r="K1855">
        <v>16236410.580953</v>
      </c>
      <c r="L1855">
        <v>9485723.0795440003</v>
      </c>
      <c r="M1855">
        <v>11709065.771661</v>
      </c>
      <c r="N1855">
        <v>11923238.282024</v>
      </c>
      <c r="O1855">
        <v>16576482.332923001</v>
      </c>
      <c r="P1855">
        <v>24908093.511073999</v>
      </c>
    </row>
    <row r="1856" spans="1:16">
      <c r="A1856">
        <f t="shared" si="28"/>
        <v>1854</v>
      </c>
      <c r="B1856">
        <v>12502456.283841999</v>
      </c>
      <c r="C1856">
        <v>15124225.087858001</v>
      </c>
      <c r="D1856">
        <v>14957654.079901</v>
      </c>
      <c r="E1856">
        <v>13053116.706898</v>
      </c>
      <c r="F1856">
        <v>16796173.221739002</v>
      </c>
      <c r="G1856">
        <v>6707773.9767000005</v>
      </c>
      <c r="H1856">
        <v>9641944.211662</v>
      </c>
      <c r="I1856">
        <v>8470736.5384919997</v>
      </c>
      <c r="J1856">
        <v>10011248.597165</v>
      </c>
      <c r="K1856">
        <v>16171866.604411</v>
      </c>
      <c r="L1856">
        <v>9473512.7804470006</v>
      </c>
      <c r="M1856">
        <v>11701976.404484</v>
      </c>
      <c r="N1856">
        <v>11863314.954708001</v>
      </c>
      <c r="O1856">
        <v>16344473.210124999</v>
      </c>
      <c r="P1856">
        <v>24907249.974737</v>
      </c>
    </row>
    <row r="1857" spans="1:16">
      <c r="A1857">
        <f t="shared" si="28"/>
        <v>1855</v>
      </c>
      <c r="B1857">
        <v>12512795.804591</v>
      </c>
      <c r="C1857">
        <v>15125144.987583</v>
      </c>
      <c r="D1857">
        <v>14950929.785741</v>
      </c>
      <c r="E1857">
        <v>13080293.203152001</v>
      </c>
      <c r="F1857">
        <v>16813357.698773999</v>
      </c>
      <c r="G1857">
        <v>6675711.0749110002</v>
      </c>
      <c r="H1857">
        <v>9693385.4729670007</v>
      </c>
      <c r="I1857">
        <v>8475510.6549239997</v>
      </c>
      <c r="J1857">
        <v>10005122.814653</v>
      </c>
      <c r="K1857">
        <v>16206221.399781</v>
      </c>
      <c r="L1857">
        <v>9495185.588854</v>
      </c>
      <c r="M1857">
        <v>11714988.941219</v>
      </c>
      <c r="N1857">
        <v>11822909.648104999</v>
      </c>
      <c r="O1857">
        <v>16373307.985588999</v>
      </c>
      <c r="P1857">
        <v>24902845.044215001</v>
      </c>
    </row>
    <row r="1858" spans="1:16">
      <c r="A1858">
        <f t="shared" si="28"/>
        <v>1856</v>
      </c>
      <c r="B1858">
        <v>12535776.192687999</v>
      </c>
      <c r="C1858">
        <v>15116864.220239</v>
      </c>
      <c r="D1858">
        <v>14903891.740186</v>
      </c>
      <c r="E1858">
        <v>13082915.798466999</v>
      </c>
      <c r="F1858">
        <v>16791576.264509</v>
      </c>
      <c r="G1858">
        <v>6645383.1932279998</v>
      </c>
      <c r="H1858">
        <v>9722182.8513140008</v>
      </c>
      <c r="I1858">
        <v>8491253.4314949997</v>
      </c>
      <c r="J1858">
        <v>10012533.025175</v>
      </c>
      <c r="K1858">
        <v>16211182.389761999</v>
      </c>
      <c r="L1858">
        <v>9505234.8624259997</v>
      </c>
      <c r="M1858">
        <v>11706319.000355</v>
      </c>
      <c r="N1858">
        <v>11901291.509003</v>
      </c>
      <c r="O1858">
        <v>16351347.480246</v>
      </c>
      <c r="P1858">
        <v>24871752.050549999</v>
      </c>
    </row>
    <row r="1859" spans="1:16">
      <c r="A1859">
        <f t="shared" ref="A1859:A1922" si="29">ROW()-2</f>
        <v>1857</v>
      </c>
      <c r="B1859">
        <v>12550668.414371001</v>
      </c>
      <c r="C1859">
        <v>15113191.537976</v>
      </c>
      <c r="D1859">
        <v>14890872.756216999</v>
      </c>
      <c r="E1859">
        <v>13130442.239517</v>
      </c>
      <c r="F1859">
        <v>16787664.008637</v>
      </c>
      <c r="G1859">
        <v>6650106.8435380002</v>
      </c>
      <c r="H1859">
        <v>9688176.2535999995</v>
      </c>
      <c r="I1859">
        <v>8499353.8070420008</v>
      </c>
      <c r="J1859">
        <v>10009287.718268</v>
      </c>
      <c r="K1859">
        <v>16179967.412443999</v>
      </c>
      <c r="L1859">
        <v>9475417.226551</v>
      </c>
      <c r="M1859">
        <v>11671011.013658</v>
      </c>
      <c r="N1859">
        <v>11850560.227949001</v>
      </c>
      <c r="O1859">
        <v>16199553.970535999</v>
      </c>
      <c r="P1859">
        <v>24689289.290245</v>
      </c>
    </row>
    <row r="1860" spans="1:16">
      <c r="A1860">
        <f t="shared" si="29"/>
        <v>1858</v>
      </c>
      <c r="B1860">
        <v>12586004.969420001</v>
      </c>
      <c r="C1860">
        <v>15220429.390795</v>
      </c>
      <c r="D1860">
        <v>14907815.248389</v>
      </c>
      <c r="E1860">
        <v>13162829.130237</v>
      </c>
      <c r="F1860">
        <v>16820225.000654999</v>
      </c>
      <c r="G1860">
        <v>6625974.4398450004</v>
      </c>
      <c r="H1860">
        <v>9741366.883994</v>
      </c>
      <c r="I1860">
        <v>8490666.2626729999</v>
      </c>
      <c r="J1860">
        <v>10019285.825019</v>
      </c>
      <c r="K1860">
        <v>16147409.295825001</v>
      </c>
      <c r="L1860">
        <v>9422058.5678679999</v>
      </c>
      <c r="M1860">
        <v>11637507.840599</v>
      </c>
      <c r="N1860">
        <v>11825551.233340001</v>
      </c>
      <c r="O1860">
        <v>15999848.011969</v>
      </c>
      <c r="P1860">
        <v>24690328.180971999</v>
      </c>
    </row>
    <row r="1861" spans="1:16">
      <c r="A1861">
        <f t="shared" si="29"/>
        <v>1859</v>
      </c>
      <c r="B1861">
        <v>12575967.684296001</v>
      </c>
      <c r="C1861">
        <v>15209347.159513</v>
      </c>
      <c r="D1861">
        <v>14868752.294431999</v>
      </c>
      <c r="E1861">
        <v>13160466.974742999</v>
      </c>
      <c r="F1861">
        <v>16802503.119233999</v>
      </c>
      <c r="G1861">
        <v>6635851.5873579998</v>
      </c>
      <c r="H1861">
        <v>9741161.6555649992</v>
      </c>
      <c r="I1861">
        <v>8495651.3395659998</v>
      </c>
      <c r="J1861">
        <v>10003389.349921999</v>
      </c>
      <c r="K1861">
        <v>16198147.050479</v>
      </c>
      <c r="L1861">
        <v>9335478.8020500001</v>
      </c>
      <c r="M1861">
        <v>11610031.898047</v>
      </c>
      <c r="N1861">
        <v>11829504.718951</v>
      </c>
      <c r="O1861">
        <v>15851934.161463</v>
      </c>
      <c r="P1861">
        <v>24687873.040534999</v>
      </c>
    </row>
    <row r="1862" spans="1:16">
      <c r="A1862">
        <f t="shared" si="29"/>
        <v>1860</v>
      </c>
      <c r="B1862">
        <v>12570032.350848</v>
      </c>
      <c r="C1862">
        <v>15213551.366366001</v>
      </c>
      <c r="D1862">
        <v>14869133.9277</v>
      </c>
      <c r="E1862">
        <v>13148682.308494</v>
      </c>
      <c r="F1862">
        <v>16841577.61758</v>
      </c>
      <c r="G1862">
        <v>6627688.2790519996</v>
      </c>
      <c r="H1862">
        <v>9715989.3499200009</v>
      </c>
      <c r="I1862">
        <v>8498771.2056220006</v>
      </c>
      <c r="J1862">
        <v>10009633.165720001</v>
      </c>
      <c r="K1862">
        <v>16200836.423054</v>
      </c>
      <c r="L1862">
        <v>9094017.5914680008</v>
      </c>
      <c r="M1862">
        <v>11373079.218722999</v>
      </c>
      <c r="N1862">
        <v>11576567.884711999</v>
      </c>
      <c r="O1862">
        <v>14742176.557632999</v>
      </c>
      <c r="P1862">
        <v>24548149.226750001</v>
      </c>
    </row>
    <row r="1863" spans="1:16">
      <c r="A1863">
        <f t="shared" si="29"/>
        <v>1861</v>
      </c>
      <c r="B1863">
        <v>12551002.977782</v>
      </c>
      <c r="C1863">
        <v>15251669.650332</v>
      </c>
      <c r="D1863">
        <v>14879664.636719</v>
      </c>
      <c r="E1863">
        <v>13123590.489241</v>
      </c>
      <c r="F1863">
        <v>16844122.668545999</v>
      </c>
      <c r="G1863">
        <v>6608144.589931</v>
      </c>
      <c r="H1863">
        <v>9744017.9862670004</v>
      </c>
      <c r="I1863">
        <v>8489685.0585050005</v>
      </c>
      <c r="J1863">
        <v>10013578.625455</v>
      </c>
      <c r="K1863">
        <v>16206537.123155</v>
      </c>
      <c r="L1863">
        <v>8735368.5575549994</v>
      </c>
      <c r="M1863">
        <v>11129138.867541</v>
      </c>
      <c r="N1863">
        <v>11355129.954428</v>
      </c>
      <c r="O1863">
        <v>13816248.751909999</v>
      </c>
      <c r="P1863">
        <v>24468346.324877001</v>
      </c>
    </row>
    <row r="1864" spans="1:16">
      <c r="A1864">
        <f t="shared" si="29"/>
        <v>1862</v>
      </c>
      <c r="B1864">
        <v>12582643.596030001</v>
      </c>
      <c r="C1864">
        <v>15359216.043616001</v>
      </c>
      <c r="D1864">
        <v>14887661.215833999</v>
      </c>
      <c r="E1864">
        <v>13109441.819587</v>
      </c>
      <c r="F1864">
        <v>16884148.633319002</v>
      </c>
      <c r="G1864">
        <v>6585754.3564020004</v>
      </c>
      <c r="H1864">
        <v>9753609.9601620007</v>
      </c>
      <c r="I1864">
        <v>8485987.5290440004</v>
      </c>
      <c r="J1864">
        <v>9986289.738318</v>
      </c>
      <c r="K1864">
        <v>16226548.096736001</v>
      </c>
      <c r="L1864">
        <v>8716713.5145020001</v>
      </c>
      <c r="M1864">
        <v>11131568.244348999</v>
      </c>
      <c r="N1864">
        <v>11330996.29833</v>
      </c>
      <c r="O1864">
        <v>13539018.433153</v>
      </c>
      <c r="P1864">
        <v>24472910.920589998</v>
      </c>
    </row>
    <row r="1865" spans="1:16">
      <c r="A1865">
        <f t="shared" si="29"/>
        <v>1863</v>
      </c>
      <c r="B1865">
        <v>12598026.122602999</v>
      </c>
      <c r="C1865">
        <v>15384383.995282</v>
      </c>
      <c r="D1865">
        <v>14874721.048635</v>
      </c>
      <c r="E1865">
        <v>13139669.551205</v>
      </c>
      <c r="F1865">
        <v>16895668.762713999</v>
      </c>
      <c r="G1865">
        <v>6576142.3420120003</v>
      </c>
      <c r="H1865">
        <v>9773863.5182109997</v>
      </c>
      <c r="I1865">
        <v>8481474.3274339996</v>
      </c>
      <c r="J1865">
        <v>9976812.5238930006</v>
      </c>
      <c r="K1865">
        <v>16231491.414369</v>
      </c>
      <c r="L1865">
        <v>8736009.1513490006</v>
      </c>
      <c r="M1865">
        <v>11157109.962847</v>
      </c>
      <c r="N1865">
        <v>11388456.860631</v>
      </c>
      <c r="O1865">
        <v>13642044.393208999</v>
      </c>
      <c r="P1865">
        <v>24479191.656358998</v>
      </c>
    </row>
    <row r="1866" spans="1:16">
      <c r="A1866">
        <f t="shared" si="29"/>
        <v>1864</v>
      </c>
      <c r="B1866">
        <v>12578929.030582</v>
      </c>
      <c r="C1866">
        <v>15362196.191875</v>
      </c>
      <c r="D1866">
        <v>14870676.597206</v>
      </c>
      <c r="E1866">
        <v>13138321.134577001</v>
      </c>
      <c r="F1866">
        <v>16911277.775504</v>
      </c>
      <c r="G1866">
        <v>6598056.1956540002</v>
      </c>
      <c r="H1866">
        <v>9739051.9262840003</v>
      </c>
      <c r="I1866">
        <v>8490151.1210459992</v>
      </c>
      <c r="J1866">
        <v>9948073.3342930004</v>
      </c>
      <c r="K1866">
        <v>16210074.651838999</v>
      </c>
      <c r="L1866">
        <v>8735017.0713970009</v>
      </c>
      <c r="M1866">
        <v>11144591.298660001</v>
      </c>
      <c r="N1866">
        <v>11388258.467653999</v>
      </c>
      <c r="O1866">
        <v>13586752.816225</v>
      </c>
      <c r="P1866">
        <v>24454625.125291001</v>
      </c>
    </row>
    <row r="1867" spans="1:16">
      <c r="A1867">
        <f t="shared" si="29"/>
        <v>1865</v>
      </c>
      <c r="B1867">
        <v>12569841.589531999</v>
      </c>
      <c r="C1867">
        <v>15396833.105616</v>
      </c>
      <c r="D1867">
        <v>14932661.197690999</v>
      </c>
      <c r="E1867">
        <v>13150807.737419</v>
      </c>
      <c r="F1867">
        <v>16984454.839333002</v>
      </c>
      <c r="G1867">
        <v>6616084.490123</v>
      </c>
      <c r="H1867">
        <v>9732885.5062520001</v>
      </c>
      <c r="I1867">
        <v>8469196.2279979996</v>
      </c>
      <c r="J1867">
        <v>9949444.0915719997</v>
      </c>
      <c r="K1867">
        <v>16205992.056508999</v>
      </c>
      <c r="L1867">
        <v>8745822.9928539991</v>
      </c>
      <c r="M1867">
        <v>11160535.353347</v>
      </c>
      <c r="N1867">
        <v>11330130.693856999</v>
      </c>
      <c r="O1867">
        <v>13572932.336119</v>
      </c>
      <c r="P1867">
        <v>24472882.256011002</v>
      </c>
    </row>
    <row r="1868" spans="1:16">
      <c r="A1868">
        <f t="shared" si="29"/>
        <v>1866</v>
      </c>
      <c r="B1868">
        <v>12550415.093657</v>
      </c>
      <c r="C1868">
        <v>15384768.047019999</v>
      </c>
      <c r="D1868">
        <v>14933020.893112</v>
      </c>
      <c r="E1868">
        <v>13138095.075911</v>
      </c>
      <c r="F1868">
        <v>17019187.817846999</v>
      </c>
      <c r="G1868">
        <v>6612874.582134</v>
      </c>
      <c r="H1868">
        <v>9775378.1319290008</v>
      </c>
      <c r="I1868">
        <v>8472915.5610610005</v>
      </c>
      <c r="J1868">
        <v>9969814.3892930001</v>
      </c>
      <c r="K1868">
        <v>16197420.495684</v>
      </c>
      <c r="L1868">
        <v>8754452.4162889998</v>
      </c>
      <c r="M1868">
        <v>11157617.557573</v>
      </c>
      <c r="N1868">
        <v>11361975.741634</v>
      </c>
      <c r="O1868">
        <v>13667742.489614001</v>
      </c>
      <c r="P1868">
        <v>24644681.047991998</v>
      </c>
    </row>
    <row r="1869" spans="1:16">
      <c r="A1869">
        <f t="shared" si="29"/>
        <v>1867</v>
      </c>
      <c r="B1869">
        <v>12561645.886576001</v>
      </c>
      <c r="C1869">
        <v>15370708.896545</v>
      </c>
      <c r="D1869">
        <v>14903495.595334999</v>
      </c>
      <c r="E1869">
        <v>13123451.826318</v>
      </c>
      <c r="F1869">
        <v>17015894.155536</v>
      </c>
      <c r="G1869">
        <v>6619295.4279340003</v>
      </c>
      <c r="H1869">
        <v>9680279.210523</v>
      </c>
      <c r="I1869">
        <v>8469047.5650740005</v>
      </c>
      <c r="J1869">
        <v>9964650.0259770006</v>
      </c>
      <c r="K1869">
        <v>16173905.466201</v>
      </c>
      <c r="L1869">
        <v>8787509.7124390006</v>
      </c>
      <c r="M1869">
        <v>11174999.532330001</v>
      </c>
      <c r="N1869">
        <v>11374343.568444001</v>
      </c>
      <c r="O1869">
        <v>13765405.211258</v>
      </c>
      <c r="P1869">
        <v>24650943.925030999</v>
      </c>
    </row>
    <row r="1870" spans="1:16">
      <c r="A1870">
        <f t="shared" si="29"/>
        <v>1868</v>
      </c>
      <c r="B1870">
        <v>12590962.288154</v>
      </c>
      <c r="C1870">
        <v>15384350.039139001</v>
      </c>
      <c r="D1870">
        <v>14912746.48893</v>
      </c>
      <c r="E1870">
        <v>13115238.064319</v>
      </c>
      <c r="F1870">
        <v>17063995.072707001</v>
      </c>
      <c r="G1870">
        <v>6609219.0765629997</v>
      </c>
      <c r="H1870">
        <v>9741223.0537330005</v>
      </c>
      <c r="I1870">
        <v>8463345.7349100001</v>
      </c>
      <c r="J1870">
        <v>9981637.3970129993</v>
      </c>
      <c r="K1870">
        <v>16149735.769881001</v>
      </c>
      <c r="L1870">
        <v>8866104.0585379992</v>
      </c>
      <c r="M1870">
        <v>11175277.951737</v>
      </c>
      <c r="N1870">
        <v>11371569.135633999</v>
      </c>
      <c r="O1870">
        <v>13874803.910693999</v>
      </c>
      <c r="P1870">
        <v>24671095.497132</v>
      </c>
    </row>
    <row r="1871" spans="1:16">
      <c r="A1871">
        <f t="shared" si="29"/>
        <v>1869</v>
      </c>
      <c r="B1871">
        <v>12587295.713152001</v>
      </c>
      <c r="C1871">
        <v>15406116.552678</v>
      </c>
      <c r="D1871">
        <v>14906137.326669</v>
      </c>
      <c r="E1871">
        <v>13124224.507432999</v>
      </c>
      <c r="F1871">
        <v>17054020.957947001</v>
      </c>
      <c r="G1871">
        <v>6585541.3787169997</v>
      </c>
      <c r="H1871">
        <v>9749963.8380149994</v>
      </c>
      <c r="I1871">
        <v>8453169.6392030008</v>
      </c>
      <c r="J1871">
        <v>9998091.7024380006</v>
      </c>
      <c r="K1871">
        <v>16101216.128942</v>
      </c>
      <c r="L1871">
        <v>9106671.0522770006</v>
      </c>
      <c r="M1871">
        <v>11398745.888305999</v>
      </c>
      <c r="N1871">
        <v>11599085.685608</v>
      </c>
      <c r="O1871">
        <v>14893457.090120001</v>
      </c>
      <c r="P1871">
        <v>24820674.353626002</v>
      </c>
    </row>
    <row r="1872" spans="1:16">
      <c r="A1872">
        <f t="shared" si="29"/>
        <v>1870</v>
      </c>
      <c r="B1872">
        <v>12644442.660014</v>
      </c>
      <c r="C1872">
        <v>15417747.863337001</v>
      </c>
      <c r="D1872">
        <v>14898902.896844</v>
      </c>
      <c r="E1872">
        <v>13121907.627158999</v>
      </c>
      <c r="F1872">
        <v>17077276.504659999</v>
      </c>
      <c r="G1872">
        <v>6618541.09277</v>
      </c>
      <c r="H1872">
        <v>9705227.2780850008</v>
      </c>
      <c r="I1872">
        <v>8441607.9482530002</v>
      </c>
      <c r="J1872">
        <v>10003438.662722999</v>
      </c>
      <c r="K1872">
        <v>16091346.191429</v>
      </c>
      <c r="L1872">
        <v>9523601.8870310001</v>
      </c>
      <c r="M1872">
        <v>11712670.007283</v>
      </c>
      <c r="N1872">
        <v>11764550.485515</v>
      </c>
      <c r="O1872">
        <v>15933408.011124</v>
      </c>
      <c r="P1872">
        <v>24911587.694733001</v>
      </c>
    </row>
    <row r="1873" spans="1:16">
      <c r="A1873">
        <f t="shared" si="29"/>
        <v>1871</v>
      </c>
      <c r="B1873">
        <v>12655308.951632001</v>
      </c>
      <c r="C1873">
        <v>15445689.115598001</v>
      </c>
      <c r="D1873">
        <v>14909403.737325</v>
      </c>
      <c r="E1873">
        <v>13160940.081816001</v>
      </c>
      <c r="F1873">
        <v>17043242.675225001</v>
      </c>
      <c r="G1873">
        <v>6627209.9767619995</v>
      </c>
      <c r="H1873">
        <v>9703164.1938339993</v>
      </c>
      <c r="I1873">
        <v>8431506.2625619993</v>
      </c>
      <c r="J1873">
        <v>10036849.489128999</v>
      </c>
      <c r="K1873">
        <v>16109563.599757001</v>
      </c>
      <c r="L1873">
        <v>9556728.0886739995</v>
      </c>
      <c r="M1873">
        <v>11740504.733802</v>
      </c>
      <c r="N1873">
        <v>11806097.744387999</v>
      </c>
      <c r="O1873">
        <v>16219799.925016001</v>
      </c>
      <c r="P1873">
        <v>24766542.93877</v>
      </c>
    </row>
    <row r="1874" spans="1:16">
      <c r="A1874">
        <f t="shared" si="29"/>
        <v>1872</v>
      </c>
      <c r="B1874">
        <v>12627909.147074999</v>
      </c>
      <c r="C1874">
        <v>15449181.428863</v>
      </c>
      <c r="D1874">
        <v>14913571.814896001</v>
      </c>
      <c r="E1874">
        <v>13169455.777305</v>
      </c>
      <c r="F1874">
        <v>17026709.069263</v>
      </c>
      <c r="G1874">
        <v>6580900.5953090005</v>
      </c>
      <c r="H1874">
        <v>9680772.5267510004</v>
      </c>
      <c r="I1874">
        <v>8422651.2303229999</v>
      </c>
      <c r="J1874">
        <v>10023573.006832</v>
      </c>
      <c r="K1874">
        <v>16073153.148148</v>
      </c>
      <c r="L1874">
        <v>9557929.3389640003</v>
      </c>
      <c r="M1874">
        <v>11724416.749236999</v>
      </c>
      <c r="N1874">
        <v>11775158.876583001</v>
      </c>
      <c r="O1874">
        <v>15552552.043817</v>
      </c>
      <c r="P1874">
        <v>24618149.243076</v>
      </c>
    </row>
    <row r="1875" spans="1:16">
      <c r="A1875">
        <f t="shared" si="29"/>
        <v>1873</v>
      </c>
      <c r="B1875">
        <v>12635566.427774001</v>
      </c>
      <c r="C1875">
        <v>15484699.136769</v>
      </c>
      <c r="D1875">
        <v>14924072.354297001</v>
      </c>
      <c r="E1875">
        <v>13185889.829746</v>
      </c>
      <c r="F1875">
        <v>17074736.493372001</v>
      </c>
      <c r="G1875">
        <v>6580221.4885459999</v>
      </c>
      <c r="H1875">
        <v>9688616.5876289997</v>
      </c>
      <c r="I1875">
        <v>8409795.9410430007</v>
      </c>
      <c r="J1875">
        <v>10045853.382092001</v>
      </c>
      <c r="K1875">
        <v>16077321.668253999</v>
      </c>
      <c r="L1875">
        <v>9468668.7083030008</v>
      </c>
      <c r="M1875">
        <v>11741267.940256</v>
      </c>
      <c r="N1875">
        <v>11688128.46589</v>
      </c>
      <c r="O1875">
        <v>15479241.959124999</v>
      </c>
      <c r="P1875">
        <v>24652048.841621</v>
      </c>
    </row>
    <row r="1876" spans="1:16">
      <c r="A1876">
        <f t="shared" si="29"/>
        <v>1874</v>
      </c>
      <c r="B1876">
        <v>12639129.493138</v>
      </c>
      <c r="C1876">
        <v>15500487.641333999</v>
      </c>
      <c r="D1876">
        <v>14901009.587663</v>
      </c>
      <c r="E1876">
        <v>13183030.259432999</v>
      </c>
      <c r="F1876">
        <v>17002836.927273002</v>
      </c>
      <c r="G1876">
        <v>6608996.0742330002</v>
      </c>
      <c r="H1876">
        <v>9625545.4841029998</v>
      </c>
      <c r="I1876">
        <v>8418317.2424909994</v>
      </c>
      <c r="J1876">
        <v>10047192.950826</v>
      </c>
      <c r="K1876">
        <v>16038181.682438999</v>
      </c>
      <c r="L1876">
        <v>9473467.4430320002</v>
      </c>
      <c r="M1876">
        <v>11729499.563718</v>
      </c>
      <c r="N1876">
        <v>11680373.521973999</v>
      </c>
      <c r="O1876">
        <v>15529261.540945999</v>
      </c>
      <c r="P1876">
        <v>24646178.721778002</v>
      </c>
    </row>
    <row r="1877" spans="1:16">
      <c r="A1877">
        <f t="shared" si="29"/>
        <v>1875</v>
      </c>
      <c r="B1877">
        <v>12618190.911627</v>
      </c>
      <c r="C1877">
        <v>15510126.032334</v>
      </c>
      <c r="D1877">
        <v>14900744.56429</v>
      </c>
      <c r="E1877">
        <v>13212371.120073</v>
      </c>
      <c r="F1877">
        <v>16996284.397700001</v>
      </c>
      <c r="G1877">
        <v>6615012.1360600004</v>
      </c>
      <c r="H1877">
        <v>9586565.0084249992</v>
      </c>
      <c r="I1877">
        <v>8414343.6589359995</v>
      </c>
      <c r="J1877">
        <v>10023892.064051</v>
      </c>
      <c r="K1877">
        <v>16065073.044931</v>
      </c>
      <c r="L1877">
        <v>9489780.1989879999</v>
      </c>
      <c r="M1877">
        <v>11749879.216116</v>
      </c>
      <c r="N1877">
        <v>11705282.032552</v>
      </c>
      <c r="O1877">
        <v>15547169.487575</v>
      </c>
      <c r="P1877">
        <v>24647227.554818999</v>
      </c>
    </row>
    <row r="1878" spans="1:16">
      <c r="A1878">
        <f t="shared" si="29"/>
        <v>1876</v>
      </c>
      <c r="B1878">
        <v>12642620.803252</v>
      </c>
      <c r="C1878">
        <v>15553386.621890999</v>
      </c>
      <c r="D1878">
        <v>14913746.81697</v>
      </c>
      <c r="E1878">
        <v>13192150.342382999</v>
      </c>
      <c r="F1878">
        <v>17036645.893932998</v>
      </c>
      <c r="G1878">
        <v>6606110.2284570001</v>
      </c>
      <c r="H1878">
        <v>9652477.0725890007</v>
      </c>
      <c r="I1878">
        <v>8417018.8268110007</v>
      </c>
      <c r="J1878">
        <v>10016958.537566001</v>
      </c>
      <c r="K1878">
        <v>16086873.292804001</v>
      </c>
      <c r="L1878">
        <v>9500481.9024349991</v>
      </c>
      <c r="M1878">
        <v>11756932.743760001</v>
      </c>
      <c r="N1878">
        <v>11694780.557097999</v>
      </c>
      <c r="O1878">
        <v>15525938.005007001</v>
      </c>
      <c r="P1878">
        <v>24631019.623378001</v>
      </c>
    </row>
    <row r="1879" spans="1:16">
      <c r="A1879">
        <f t="shared" si="29"/>
        <v>1877</v>
      </c>
      <c r="B1879">
        <v>12622140.296573</v>
      </c>
      <c r="C1879">
        <v>15585110.954255</v>
      </c>
      <c r="D1879">
        <v>14934359.894575</v>
      </c>
      <c r="E1879">
        <v>13168560.151737999</v>
      </c>
      <c r="F1879">
        <v>17032527.192515999</v>
      </c>
      <c r="G1879">
        <v>6600211.3642969998</v>
      </c>
      <c r="H1879">
        <v>9636470.1558589991</v>
      </c>
      <c r="I1879">
        <v>8419490.879462</v>
      </c>
      <c r="J1879">
        <v>10027723.792153999</v>
      </c>
      <c r="K1879">
        <v>16103552.087640001</v>
      </c>
      <c r="L1879">
        <v>9496572.5721090008</v>
      </c>
      <c r="M1879">
        <v>11768704.293705</v>
      </c>
      <c r="N1879">
        <v>11685084.955859</v>
      </c>
      <c r="O1879">
        <v>15528726.354915</v>
      </c>
      <c r="P1879">
        <v>24618292.163159002</v>
      </c>
    </row>
    <row r="1880" spans="1:16">
      <c r="A1880">
        <f t="shared" si="29"/>
        <v>1878</v>
      </c>
      <c r="B1880">
        <v>12613034.339237001</v>
      </c>
      <c r="C1880">
        <v>15523301.572264999</v>
      </c>
      <c r="D1880">
        <v>14935976.673536001</v>
      </c>
      <c r="E1880">
        <v>13195325.746266</v>
      </c>
      <c r="F1880">
        <v>17012783.708852999</v>
      </c>
      <c r="G1880">
        <v>6574630.2453159997</v>
      </c>
      <c r="H1880">
        <v>9604523.3029260002</v>
      </c>
      <c r="I1880">
        <v>8428412.8649320006</v>
      </c>
      <c r="J1880">
        <v>9979610.1838380005</v>
      </c>
      <c r="K1880">
        <v>16135020.632511999</v>
      </c>
      <c r="L1880">
        <v>9500349.2162439991</v>
      </c>
      <c r="M1880">
        <v>11778915.057974</v>
      </c>
      <c r="N1880">
        <v>11711140.954311</v>
      </c>
      <c r="O1880">
        <v>15558281.281176999</v>
      </c>
      <c r="P1880">
        <v>24626239.482838999</v>
      </c>
    </row>
    <row r="1881" spans="1:16">
      <c r="A1881">
        <f t="shared" si="29"/>
        <v>1879</v>
      </c>
      <c r="B1881">
        <v>12599892.087523</v>
      </c>
      <c r="C1881">
        <v>15528145.134478999</v>
      </c>
      <c r="D1881">
        <v>14936961.939911</v>
      </c>
      <c r="E1881">
        <v>13199385.903781001</v>
      </c>
      <c r="F1881">
        <v>16987370.051591001</v>
      </c>
      <c r="G1881">
        <v>6552197.2480990002</v>
      </c>
      <c r="H1881">
        <v>9648057.5727890003</v>
      </c>
      <c r="I1881">
        <v>8433303.8815160003</v>
      </c>
      <c r="J1881">
        <v>9975313.7440559994</v>
      </c>
      <c r="K1881">
        <v>16147316.416270001</v>
      </c>
      <c r="L1881">
        <v>9507460.6675940007</v>
      </c>
      <c r="M1881">
        <v>11791894.339272</v>
      </c>
      <c r="N1881">
        <v>11731814.573267</v>
      </c>
      <c r="O1881">
        <v>15585155.831652001</v>
      </c>
      <c r="P1881">
        <v>24630739.610468</v>
      </c>
    </row>
    <row r="1882" spans="1:16">
      <c r="A1882">
        <f t="shared" si="29"/>
        <v>1880</v>
      </c>
      <c r="B1882">
        <v>12625110.517472001</v>
      </c>
      <c r="C1882">
        <v>15506336.658977</v>
      </c>
      <c r="D1882">
        <v>14893136.77923</v>
      </c>
      <c r="E1882">
        <v>13211853.907705</v>
      </c>
      <c r="F1882">
        <v>16973495.842103001</v>
      </c>
      <c r="G1882">
        <v>6491219.1115340004</v>
      </c>
      <c r="H1882">
        <v>9630249.6824590005</v>
      </c>
      <c r="I1882">
        <v>8434561.8338450007</v>
      </c>
      <c r="J1882">
        <v>9944583.0469070002</v>
      </c>
      <c r="K1882">
        <v>16109395.822251</v>
      </c>
      <c r="L1882">
        <v>9502007.3855440002</v>
      </c>
      <c r="M1882">
        <v>11777276.433938</v>
      </c>
      <c r="N1882">
        <v>11681265.228932001</v>
      </c>
      <c r="O1882">
        <v>15729130.188471001</v>
      </c>
      <c r="P1882">
        <v>24758084.251983002</v>
      </c>
    </row>
    <row r="1883" spans="1:16">
      <c r="A1883">
        <f t="shared" si="29"/>
        <v>1881</v>
      </c>
      <c r="B1883">
        <v>12617367.228449</v>
      </c>
      <c r="C1883">
        <v>15492093.459245</v>
      </c>
      <c r="D1883">
        <v>14856493.069391999</v>
      </c>
      <c r="E1883">
        <v>13238729.886218</v>
      </c>
      <c r="F1883">
        <v>16985795.063237</v>
      </c>
      <c r="G1883">
        <v>6504733.1341570001</v>
      </c>
      <c r="H1883">
        <v>9593961.1232500002</v>
      </c>
      <c r="I1883">
        <v>8007927.9858849999</v>
      </c>
      <c r="J1883">
        <v>9886560.4756439999</v>
      </c>
      <c r="K1883">
        <v>16112806.925319999</v>
      </c>
      <c r="L1883">
        <v>9500660.5038319994</v>
      </c>
      <c r="M1883">
        <v>11768203.879985999</v>
      </c>
      <c r="N1883">
        <v>11651186.07684</v>
      </c>
      <c r="O1883">
        <v>16407378.461576</v>
      </c>
      <c r="P1883">
        <v>24932356.127535999</v>
      </c>
    </row>
    <row r="1884" spans="1:16">
      <c r="A1884">
        <f t="shared" si="29"/>
        <v>1882</v>
      </c>
      <c r="B1884">
        <v>12622719.844049999</v>
      </c>
      <c r="C1884">
        <v>15438617.522388</v>
      </c>
      <c r="D1884">
        <v>14833148.880818</v>
      </c>
      <c r="E1884">
        <v>13220461.118944</v>
      </c>
      <c r="F1884">
        <v>16947487.067681</v>
      </c>
      <c r="G1884">
        <v>6307070.8739130003</v>
      </c>
      <c r="H1884">
        <v>9477126.3596439995</v>
      </c>
      <c r="I1884">
        <v>7915850.0850569997</v>
      </c>
      <c r="J1884">
        <v>9694257.2515810002</v>
      </c>
      <c r="K1884">
        <v>16029107.784694999</v>
      </c>
      <c r="L1884">
        <v>9604805.6935900003</v>
      </c>
      <c r="M1884">
        <v>11733351.486754</v>
      </c>
      <c r="N1884">
        <v>11779963.271996999</v>
      </c>
      <c r="O1884">
        <v>16496680.795361999</v>
      </c>
      <c r="P1884">
        <v>24922706.356477</v>
      </c>
    </row>
    <row r="1885" spans="1:16">
      <c r="A1885">
        <f t="shared" si="29"/>
        <v>1883</v>
      </c>
      <c r="B1885">
        <v>12635758.312932</v>
      </c>
      <c r="C1885">
        <v>15427242.585983999</v>
      </c>
      <c r="D1885">
        <v>14842277.223436</v>
      </c>
      <c r="E1885">
        <v>13237404.096425001</v>
      </c>
      <c r="F1885">
        <v>17006312.030138999</v>
      </c>
      <c r="G1885">
        <v>6269521.604049</v>
      </c>
      <c r="H1885">
        <v>9548063.9408720005</v>
      </c>
      <c r="I1885">
        <v>7921477.6949140001</v>
      </c>
      <c r="J1885">
        <v>9667275.414663</v>
      </c>
      <c r="K1885">
        <v>16031798.00568</v>
      </c>
      <c r="L1885">
        <v>9598937.3111489993</v>
      </c>
      <c r="M1885">
        <v>11724772.462896001</v>
      </c>
      <c r="N1885">
        <v>11781896.370881001</v>
      </c>
      <c r="O1885">
        <v>16482326.814131999</v>
      </c>
      <c r="P1885">
        <v>24918347.455543999</v>
      </c>
    </row>
    <row r="1886" spans="1:16">
      <c r="A1886">
        <f t="shared" si="29"/>
        <v>1884</v>
      </c>
      <c r="B1886">
        <v>12661953.675829001</v>
      </c>
      <c r="C1886">
        <v>15398431.863512</v>
      </c>
      <c r="D1886">
        <v>14841427.383574</v>
      </c>
      <c r="E1886">
        <v>13223115.540708</v>
      </c>
      <c r="F1886">
        <v>16954093.274854001</v>
      </c>
      <c r="G1886">
        <v>6278202.3320979998</v>
      </c>
      <c r="H1886">
        <v>9539203.0686469991</v>
      </c>
      <c r="I1886">
        <v>7918044.9214019999</v>
      </c>
      <c r="J1886">
        <v>9589438.0395669993</v>
      </c>
      <c r="K1886">
        <v>15964196.093022</v>
      </c>
      <c r="L1886">
        <v>9586834.7858399991</v>
      </c>
      <c r="M1886">
        <v>11711162.324047999</v>
      </c>
      <c r="N1886">
        <v>11736455.264026999</v>
      </c>
      <c r="O1886">
        <v>16459574.237292999</v>
      </c>
      <c r="P1886">
        <v>24882409.921801999</v>
      </c>
    </row>
    <row r="1887" spans="1:16">
      <c r="A1887">
        <f t="shared" si="29"/>
        <v>1885</v>
      </c>
      <c r="B1887">
        <v>12624327.863372</v>
      </c>
      <c r="C1887">
        <v>15343076.952618999</v>
      </c>
      <c r="D1887">
        <v>14801424.817522001</v>
      </c>
      <c r="E1887">
        <v>13258423.229064001</v>
      </c>
      <c r="F1887">
        <v>16895785.670586001</v>
      </c>
      <c r="G1887">
        <v>6297090.5450670002</v>
      </c>
      <c r="H1887">
        <v>9538857.7563460004</v>
      </c>
      <c r="I1887">
        <v>7904176.5085349996</v>
      </c>
      <c r="J1887">
        <v>9595308.3648969997</v>
      </c>
      <c r="K1887">
        <v>15943129.334303999</v>
      </c>
      <c r="L1887">
        <v>9575812.1467259992</v>
      </c>
      <c r="M1887">
        <v>11700310.631143</v>
      </c>
      <c r="N1887">
        <v>11764963.891207</v>
      </c>
      <c r="O1887">
        <v>16490592.564564999</v>
      </c>
      <c r="P1887">
        <v>24892108.665415</v>
      </c>
    </row>
    <row r="1888" spans="1:16">
      <c r="A1888">
        <f t="shared" si="29"/>
        <v>1886</v>
      </c>
      <c r="B1888">
        <v>12631927.962807</v>
      </c>
      <c r="C1888">
        <v>15311330.384485001</v>
      </c>
      <c r="D1888">
        <v>14784513.597759999</v>
      </c>
      <c r="E1888">
        <v>13293385.324238</v>
      </c>
      <c r="F1888">
        <v>16902328.986788001</v>
      </c>
      <c r="G1888">
        <v>6306947.567574</v>
      </c>
      <c r="H1888">
        <v>9516180.817365</v>
      </c>
      <c r="I1888">
        <v>7893541.5692069996</v>
      </c>
      <c r="J1888">
        <v>9574146.3906769995</v>
      </c>
      <c r="K1888">
        <v>15955901.415442999</v>
      </c>
      <c r="L1888">
        <v>9578037.1200709995</v>
      </c>
      <c r="M1888">
        <v>11701480.466841999</v>
      </c>
      <c r="N1888">
        <v>11783758.13307</v>
      </c>
      <c r="O1888">
        <v>16488572.72552</v>
      </c>
      <c r="P1888">
        <v>24900054.16928</v>
      </c>
    </row>
    <row r="1889" spans="1:16">
      <c r="A1889">
        <f t="shared" si="29"/>
        <v>1887</v>
      </c>
      <c r="B1889">
        <v>12630050.62658</v>
      </c>
      <c r="C1889">
        <v>15314139.558851</v>
      </c>
      <c r="D1889">
        <v>14796680.591978</v>
      </c>
      <c r="E1889">
        <v>13275979.642066</v>
      </c>
      <c r="F1889">
        <v>16699772.920061</v>
      </c>
      <c r="G1889">
        <v>6324278.4888629997</v>
      </c>
      <c r="H1889">
        <v>9476089.6725309994</v>
      </c>
      <c r="I1889">
        <v>7835116.1529700002</v>
      </c>
      <c r="J1889">
        <v>9567567.0179699995</v>
      </c>
      <c r="K1889">
        <v>15939185.820194</v>
      </c>
      <c r="L1889">
        <v>9577670.9444910008</v>
      </c>
      <c r="M1889">
        <v>11688729.621595001</v>
      </c>
      <c r="N1889">
        <v>11790399.954360001</v>
      </c>
      <c r="O1889">
        <v>16533544.198409</v>
      </c>
      <c r="P1889">
        <v>24865983.433056001</v>
      </c>
    </row>
    <row r="1890" spans="1:16">
      <c r="A1890">
        <f t="shared" si="29"/>
        <v>1888</v>
      </c>
      <c r="B1890">
        <v>12605697.048636001</v>
      </c>
      <c r="C1890">
        <v>15300401.337307001</v>
      </c>
      <c r="D1890">
        <v>14789676.800023001</v>
      </c>
      <c r="E1890">
        <v>13305482.361134</v>
      </c>
      <c r="F1890">
        <v>16709412.290792</v>
      </c>
      <c r="G1890">
        <v>6317015.8726329999</v>
      </c>
      <c r="H1890">
        <v>9481365.6391260009</v>
      </c>
      <c r="I1890">
        <v>7831983.5108869998</v>
      </c>
      <c r="J1890">
        <v>9559194.3161789998</v>
      </c>
      <c r="K1890">
        <v>15923953.674790001</v>
      </c>
      <c r="L1890">
        <v>9572123.6397140007</v>
      </c>
      <c r="M1890">
        <v>11631137.720983</v>
      </c>
      <c r="N1890">
        <v>11840837.601675</v>
      </c>
      <c r="O1890">
        <v>16573284.324477</v>
      </c>
      <c r="P1890">
        <v>24858197.093481999</v>
      </c>
    </row>
    <row r="1891" spans="1:16">
      <c r="A1891">
        <f t="shared" si="29"/>
        <v>1889</v>
      </c>
      <c r="B1891">
        <v>12576097.782006999</v>
      </c>
      <c r="C1891">
        <v>15280113.520323001</v>
      </c>
      <c r="D1891">
        <v>14827242.711468</v>
      </c>
      <c r="E1891">
        <v>13305029.325815</v>
      </c>
      <c r="F1891">
        <v>16687545.943019999</v>
      </c>
      <c r="G1891">
        <v>6364312.7679329999</v>
      </c>
      <c r="H1891">
        <v>9518765.0990089998</v>
      </c>
      <c r="I1891">
        <v>7834745.2778449999</v>
      </c>
      <c r="J1891">
        <v>9576152.5163449999</v>
      </c>
      <c r="K1891">
        <v>15955354.962866999</v>
      </c>
      <c r="L1891">
        <v>9585488.5844810009</v>
      </c>
      <c r="M1891">
        <v>11634622.639771</v>
      </c>
      <c r="N1891">
        <v>11876904.119016999</v>
      </c>
      <c r="O1891">
        <v>16589828.661584999</v>
      </c>
      <c r="P1891">
        <v>24866127.474362001</v>
      </c>
    </row>
    <row r="1892" spans="1:16">
      <c r="A1892">
        <f t="shared" si="29"/>
        <v>1890</v>
      </c>
      <c r="B1892">
        <v>12615002.096894</v>
      </c>
      <c r="C1892">
        <v>15283588.356672</v>
      </c>
      <c r="D1892">
        <v>14846902.719280999</v>
      </c>
      <c r="E1892">
        <v>13325087.039375</v>
      </c>
      <c r="F1892">
        <v>16664191.105234001</v>
      </c>
      <c r="G1892">
        <v>6411924.4636249999</v>
      </c>
      <c r="H1892">
        <v>9548694.3713719994</v>
      </c>
      <c r="I1892">
        <v>8247356.6043889998</v>
      </c>
      <c r="J1892">
        <v>9632264.098638</v>
      </c>
      <c r="K1892">
        <v>15990455.948307</v>
      </c>
      <c r="L1892">
        <v>9591340.5520660002</v>
      </c>
      <c r="M1892">
        <v>11638490.471938999</v>
      </c>
      <c r="N1892">
        <v>11921566.704851</v>
      </c>
      <c r="O1892">
        <v>16606392.393811001</v>
      </c>
      <c r="P1892">
        <v>24837443.676679</v>
      </c>
    </row>
    <row r="1893" spans="1:16">
      <c r="A1893">
        <f t="shared" si="29"/>
        <v>1891</v>
      </c>
      <c r="B1893">
        <v>12619431.024846001</v>
      </c>
      <c r="C1893">
        <v>15332010.760699</v>
      </c>
      <c r="D1893">
        <v>14877198.937243</v>
      </c>
      <c r="E1893">
        <v>13335144.888359001</v>
      </c>
      <c r="F1893">
        <v>16677713.14868</v>
      </c>
      <c r="G1893">
        <v>6585711.5102880001</v>
      </c>
      <c r="H1893">
        <v>9697192.8653379995</v>
      </c>
      <c r="I1893">
        <v>8337482.5932329996</v>
      </c>
      <c r="J1893">
        <v>9764757.1937099993</v>
      </c>
      <c r="K1893">
        <v>15935638.917939</v>
      </c>
      <c r="L1893">
        <v>9607076.9539160002</v>
      </c>
      <c r="M1893">
        <v>11689950.90031</v>
      </c>
      <c r="N1893">
        <v>11896259.683425</v>
      </c>
      <c r="O1893">
        <v>16611290.363082999</v>
      </c>
      <c r="P1893">
        <v>24826227.204217002</v>
      </c>
    </row>
    <row r="1894" spans="1:16">
      <c r="A1894">
        <f t="shared" si="29"/>
        <v>1892</v>
      </c>
      <c r="B1894">
        <v>12592487.636023</v>
      </c>
      <c r="C1894">
        <v>15351405.020305</v>
      </c>
      <c r="D1894">
        <v>14850796.071743</v>
      </c>
      <c r="E1894">
        <v>13321155.517021</v>
      </c>
      <c r="F1894">
        <v>16641134.623753</v>
      </c>
      <c r="G1894">
        <v>6602930.7184769996</v>
      </c>
      <c r="H1894">
        <v>9669790.7079310007</v>
      </c>
      <c r="I1894">
        <v>8319004.79048</v>
      </c>
      <c r="J1894">
        <v>9783931.8962219991</v>
      </c>
      <c r="K1894">
        <v>15966311.076128</v>
      </c>
      <c r="L1894">
        <v>9617630.1367700007</v>
      </c>
      <c r="M1894">
        <v>11675346.062797001</v>
      </c>
      <c r="N1894">
        <v>11911344.275869999</v>
      </c>
      <c r="O1894">
        <v>16640349.870607</v>
      </c>
      <c r="P1894">
        <v>24846318.197044</v>
      </c>
    </row>
    <row r="1895" spans="1:16">
      <c r="A1895">
        <f t="shared" si="29"/>
        <v>1893</v>
      </c>
      <c r="B1895">
        <v>12582614.833063001</v>
      </c>
      <c r="C1895">
        <v>15368166.829711</v>
      </c>
      <c r="D1895">
        <v>14844971.549377</v>
      </c>
      <c r="E1895">
        <v>13312197.509086</v>
      </c>
      <c r="F1895">
        <v>16631987.682102</v>
      </c>
      <c r="G1895">
        <v>6593044.4989609998</v>
      </c>
      <c r="H1895">
        <v>9674903.0853770003</v>
      </c>
      <c r="I1895">
        <v>8325159.6882610004</v>
      </c>
      <c r="J1895">
        <v>9697634.1757079996</v>
      </c>
      <c r="K1895">
        <v>15993467.448178001</v>
      </c>
      <c r="L1895">
        <v>9636035.0830819998</v>
      </c>
      <c r="M1895">
        <v>11685749.691853</v>
      </c>
      <c r="N1895">
        <v>11952555.288365999</v>
      </c>
      <c r="O1895">
        <v>16671042.085401</v>
      </c>
      <c r="P1895">
        <v>24861193.493719</v>
      </c>
    </row>
    <row r="1896" spans="1:16">
      <c r="A1896">
        <f t="shared" si="29"/>
        <v>1894</v>
      </c>
      <c r="B1896">
        <v>12604456.680331999</v>
      </c>
      <c r="C1896">
        <v>15376279.034719</v>
      </c>
      <c r="D1896">
        <v>14847221.929563001</v>
      </c>
      <c r="E1896">
        <v>13333729.992115</v>
      </c>
      <c r="F1896">
        <v>16501594.189915</v>
      </c>
      <c r="G1896">
        <v>6584175.0823539998</v>
      </c>
      <c r="H1896">
        <v>9663419.3072810005</v>
      </c>
      <c r="I1896">
        <v>8325261.4536490003</v>
      </c>
      <c r="J1896">
        <v>9690578.7627050001</v>
      </c>
      <c r="K1896">
        <v>15999032.286622001</v>
      </c>
      <c r="L1896">
        <v>9641909.5041669998</v>
      </c>
      <c r="M1896">
        <v>11672323.395323001</v>
      </c>
      <c r="N1896">
        <v>11899166.637823001</v>
      </c>
      <c r="O1896">
        <v>16693182.77131</v>
      </c>
      <c r="P1896">
        <v>24867360.074751999</v>
      </c>
    </row>
    <row r="1897" spans="1:16">
      <c r="A1897">
        <f t="shared" si="29"/>
        <v>1895</v>
      </c>
      <c r="B1897">
        <v>12582532.114871001</v>
      </c>
      <c r="C1897">
        <v>15351829.253223</v>
      </c>
      <c r="D1897">
        <v>14855058.527624</v>
      </c>
      <c r="E1897">
        <v>13339266.776851</v>
      </c>
      <c r="F1897">
        <v>16442306.263993001</v>
      </c>
      <c r="G1897">
        <v>6582161.0075549996</v>
      </c>
      <c r="H1897">
        <v>9664575.2393629998</v>
      </c>
      <c r="I1897">
        <v>8329461.1310329996</v>
      </c>
      <c r="J1897">
        <v>9690935.6682430003</v>
      </c>
      <c r="K1897">
        <v>15961458.036207</v>
      </c>
      <c r="L1897">
        <v>9647000.0948649999</v>
      </c>
      <c r="M1897">
        <v>11676568.268758999</v>
      </c>
      <c r="N1897">
        <v>11877590.442931</v>
      </c>
      <c r="O1897">
        <v>16630082.240891</v>
      </c>
      <c r="P1897">
        <v>24875264.005968001</v>
      </c>
    </row>
    <row r="1898" spans="1:16">
      <c r="A1898">
        <f t="shared" si="29"/>
        <v>1896</v>
      </c>
      <c r="B1898">
        <v>12574477.694044</v>
      </c>
      <c r="C1898">
        <v>15383859.756321</v>
      </c>
      <c r="D1898">
        <v>14816445.290126</v>
      </c>
      <c r="E1898">
        <v>13331291.160360999</v>
      </c>
      <c r="F1898">
        <v>16655220.399633</v>
      </c>
      <c r="G1898">
        <v>6573335.6955019999</v>
      </c>
      <c r="H1898">
        <v>9728950.8811130002</v>
      </c>
      <c r="I1898">
        <v>8383380.7671020003</v>
      </c>
      <c r="J1898">
        <v>9724960.0743199997</v>
      </c>
      <c r="K1898">
        <v>15939810.55793</v>
      </c>
      <c r="L1898">
        <v>9640833.2652189992</v>
      </c>
      <c r="M1898">
        <v>11653628.07983</v>
      </c>
      <c r="N1898">
        <v>11852558.308862999</v>
      </c>
      <c r="O1898">
        <v>16535156.743286001</v>
      </c>
      <c r="P1898">
        <v>24900588.515427999</v>
      </c>
    </row>
    <row r="1899" spans="1:16">
      <c r="A1899">
        <f t="shared" si="29"/>
        <v>1897</v>
      </c>
      <c r="B1899">
        <v>12583331.385606</v>
      </c>
      <c r="C1899">
        <v>15368700.166991999</v>
      </c>
      <c r="D1899">
        <v>14847152.852991</v>
      </c>
      <c r="E1899">
        <v>13331822.981652001</v>
      </c>
      <c r="F1899">
        <v>16651519.924756</v>
      </c>
      <c r="G1899">
        <v>6572063.3221800001</v>
      </c>
      <c r="H1899">
        <v>9755439.7813280001</v>
      </c>
      <c r="I1899">
        <v>8389187.8083759993</v>
      </c>
      <c r="J1899">
        <v>9731156.1248649992</v>
      </c>
      <c r="K1899">
        <v>15951080.378736001</v>
      </c>
      <c r="L1899">
        <v>9661374.270002</v>
      </c>
      <c r="M1899">
        <v>11695429.783624001</v>
      </c>
      <c r="N1899">
        <v>11820188.967498001</v>
      </c>
      <c r="O1899">
        <v>16496305.778268</v>
      </c>
      <c r="P1899">
        <v>24885829.243581999</v>
      </c>
    </row>
    <row r="1900" spans="1:16">
      <c r="A1900">
        <f t="shared" si="29"/>
        <v>1898</v>
      </c>
      <c r="B1900">
        <v>12570844.01362</v>
      </c>
      <c r="C1900">
        <v>15319868.303301999</v>
      </c>
      <c r="D1900">
        <v>14659774.793179</v>
      </c>
      <c r="E1900">
        <v>13316391.129471</v>
      </c>
      <c r="F1900">
        <v>16520311.778457001</v>
      </c>
      <c r="G1900">
        <v>6590993.795678</v>
      </c>
      <c r="H1900">
        <v>9722450.3935330007</v>
      </c>
      <c r="I1900">
        <v>8387081.5541549996</v>
      </c>
      <c r="J1900">
        <v>9734422.0799100008</v>
      </c>
      <c r="K1900">
        <v>15919509.290976999</v>
      </c>
      <c r="L1900">
        <v>9669618.6239010002</v>
      </c>
      <c r="M1900">
        <v>11684690.558366001</v>
      </c>
      <c r="N1900">
        <v>11801712.786819</v>
      </c>
      <c r="O1900">
        <v>16469866.450036</v>
      </c>
      <c r="P1900">
        <v>24872843.593479</v>
      </c>
    </row>
    <row r="1901" spans="1:16">
      <c r="A1901">
        <f t="shared" si="29"/>
        <v>1899</v>
      </c>
      <c r="B1901">
        <v>12554850.984034</v>
      </c>
      <c r="C1901">
        <v>15316077.600399001</v>
      </c>
      <c r="D1901">
        <v>14669312.044336</v>
      </c>
      <c r="E1901">
        <v>13277698.190485001</v>
      </c>
      <c r="F1901">
        <v>16511387.170762001</v>
      </c>
      <c r="G1901">
        <v>6589584.3251189999</v>
      </c>
      <c r="H1901">
        <v>9710860.0759050008</v>
      </c>
      <c r="I1901">
        <v>8380637.3754080003</v>
      </c>
      <c r="J1901">
        <v>9711658.8210150003</v>
      </c>
      <c r="K1901">
        <v>15910100.890464</v>
      </c>
      <c r="L1901">
        <v>9697109.4831540007</v>
      </c>
      <c r="M1901">
        <v>11663272.682295</v>
      </c>
      <c r="N1901">
        <v>11799714.198785</v>
      </c>
      <c r="O1901">
        <v>16496863.991618</v>
      </c>
      <c r="P1901">
        <v>24891163.964480001</v>
      </c>
    </row>
    <row r="1902" spans="1:16">
      <c r="A1902">
        <f t="shared" si="29"/>
        <v>1900</v>
      </c>
      <c r="B1902">
        <v>12590318.52746</v>
      </c>
      <c r="C1902">
        <v>15328100.079736</v>
      </c>
      <c r="D1902">
        <v>14645056.852419</v>
      </c>
      <c r="E1902">
        <v>13275285.524840999</v>
      </c>
      <c r="F1902">
        <v>16529277.630897</v>
      </c>
      <c r="G1902">
        <v>6616442.4566099998</v>
      </c>
      <c r="H1902">
        <v>9662216.3304379992</v>
      </c>
      <c r="I1902">
        <v>8396513.4140930008</v>
      </c>
      <c r="J1902">
        <v>9755354.512139</v>
      </c>
      <c r="K1902">
        <v>16027329.795268999</v>
      </c>
      <c r="L1902">
        <v>9671137.2642989997</v>
      </c>
      <c r="M1902">
        <v>11635875.137952</v>
      </c>
      <c r="N1902">
        <v>11800059.396117</v>
      </c>
      <c r="O1902">
        <v>16515495.730511</v>
      </c>
      <c r="P1902">
        <v>24912979.400026001</v>
      </c>
    </row>
    <row r="1903" spans="1:16">
      <c r="A1903">
        <f t="shared" si="29"/>
        <v>1901</v>
      </c>
      <c r="B1903">
        <v>12612097.359253</v>
      </c>
      <c r="C1903">
        <v>15318373.551843001</v>
      </c>
      <c r="D1903">
        <v>14641327.876375001</v>
      </c>
      <c r="E1903">
        <v>13274853.237803999</v>
      </c>
      <c r="F1903">
        <v>16552569.614367001</v>
      </c>
      <c r="G1903">
        <v>6632612.3355109999</v>
      </c>
      <c r="H1903">
        <v>9647416.9701649994</v>
      </c>
      <c r="I1903">
        <v>8406876.3277649991</v>
      </c>
      <c r="J1903">
        <v>9758617.8023559991</v>
      </c>
      <c r="K1903">
        <v>16042263.406235</v>
      </c>
      <c r="L1903">
        <v>9681482.2336279992</v>
      </c>
      <c r="M1903">
        <v>11636298.039445</v>
      </c>
      <c r="N1903">
        <v>11778180.062355001</v>
      </c>
      <c r="O1903">
        <v>16516529.109821999</v>
      </c>
      <c r="P1903">
        <v>24901710.652770001</v>
      </c>
    </row>
    <row r="1904" spans="1:16">
      <c r="A1904">
        <f t="shared" si="29"/>
        <v>1902</v>
      </c>
      <c r="B1904">
        <v>12618285.479912</v>
      </c>
      <c r="C1904">
        <v>15309322.801272999</v>
      </c>
      <c r="D1904">
        <v>14672532.324177001</v>
      </c>
      <c r="E1904">
        <v>13274422.092241</v>
      </c>
      <c r="F1904">
        <v>16576673.990746001</v>
      </c>
      <c r="G1904">
        <v>6591577.3236210002</v>
      </c>
      <c r="H1904">
        <v>9605433.7841279991</v>
      </c>
      <c r="I1904">
        <v>8394074.0391109996</v>
      </c>
      <c r="J1904">
        <v>9908886.4978</v>
      </c>
      <c r="K1904">
        <v>16080372.418043001</v>
      </c>
      <c r="L1904">
        <v>9682630.1059719995</v>
      </c>
      <c r="M1904">
        <v>11630647.362131</v>
      </c>
      <c r="N1904">
        <v>11768044.541203</v>
      </c>
      <c r="O1904">
        <v>16513737.253031</v>
      </c>
      <c r="P1904">
        <v>24930484.174644999</v>
      </c>
    </row>
    <row r="1905" spans="1:16">
      <c r="A1905">
        <f t="shared" si="29"/>
        <v>1903</v>
      </c>
      <c r="B1905">
        <v>12627594.368643999</v>
      </c>
      <c r="C1905">
        <v>15328562.103654999</v>
      </c>
      <c r="D1905">
        <v>14521330.353073999</v>
      </c>
      <c r="E1905">
        <v>13239516.390172999</v>
      </c>
      <c r="F1905">
        <v>16566134.049965</v>
      </c>
      <c r="G1905">
        <v>6627751.0859430004</v>
      </c>
      <c r="H1905">
        <v>9561039.763448</v>
      </c>
      <c r="I1905">
        <v>8396709.8381590005</v>
      </c>
      <c r="J1905">
        <v>9933968.8908019997</v>
      </c>
      <c r="K1905">
        <v>16096811.772998</v>
      </c>
      <c r="L1905">
        <v>9704584.3606579993</v>
      </c>
      <c r="M1905">
        <v>11668347.221148999</v>
      </c>
      <c r="N1905">
        <v>11820256.504494</v>
      </c>
      <c r="O1905">
        <v>16517064.195925999</v>
      </c>
      <c r="P1905">
        <v>24919202.247510001</v>
      </c>
    </row>
    <row r="1906" spans="1:16">
      <c r="A1906">
        <f t="shared" si="29"/>
        <v>1904</v>
      </c>
      <c r="B1906">
        <v>12617706.79906</v>
      </c>
      <c r="C1906">
        <v>15389509.122509001</v>
      </c>
      <c r="D1906">
        <v>14478876.832831999</v>
      </c>
      <c r="E1906">
        <v>13257295.133013001</v>
      </c>
      <c r="F1906">
        <v>16625010.485709</v>
      </c>
      <c r="G1906">
        <v>6659188.0647849999</v>
      </c>
      <c r="H1906">
        <v>9505697.7693840005</v>
      </c>
      <c r="I1906">
        <v>8403297.9154599998</v>
      </c>
      <c r="J1906">
        <v>9914896.8575780001</v>
      </c>
      <c r="K1906">
        <v>16076261.582001001</v>
      </c>
      <c r="L1906">
        <v>9703876.909031</v>
      </c>
      <c r="M1906">
        <v>11668374.342149001</v>
      </c>
      <c r="N1906">
        <v>11830387.894448999</v>
      </c>
      <c r="O1906">
        <v>16585628.860765999</v>
      </c>
      <c r="P1906">
        <v>24906203.493450001</v>
      </c>
    </row>
    <row r="1907" spans="1:16">
      <c r="A1907">
        <f t="shared" si="29"/>
        <v>1905</v>
      </c>
      <c r="B1907">
        <v>12611853.346695</v>
      </c>
      <c r="C1907">
        <v>15334793.614732999</v>
      </c>
      <c r="D1907">
        <v>14418644.880635999</v>
      </c>
      <c r="E1907">
        <v>13243113.136256</v>
      </c>
      <c r="F1907">
        <v>16647699.391063999</v>
      </c>
      <c r="G1907">
        <v>6692269.5111959996</v>
      </c>
      <c r="H1907">
        <v>9504113.4224190004</v>
      </c>
      <c r="I1907">
        <v>8404744.3948250003</v>
      </c>
      <c r="J1907">
        <v>9904150.8800639994</v>
      </c>
      <c r="K1907">
        <v>16097749.448059</v>
      </c>
      <c r="L1907">
        <v>9707918.6746909991</v>
      </c>
      <c r="M1907">
        <v>11690934.423542</v>
      </c>
      <c r="N1907">
        <v>11849558.814075001</v>
      </c>
      <c r="O1907">
        <v>16591257.361718001</v>
      </c>
      <c r="P1907">
        <v>24929719.855381001</v>
      </c>
    </row>
    <row r="1908" spans="1:16">
      <c r="A1908">
        <f t="shared" si="29"/>
        <v>1906</v>
      </c>
      <c r="B1908">
        <v>12419396.279203</v>
      </c>
      <c r="C1908">
        <v>14617994.927983999</v>
      </c>
      <c r="D1908">
        <v>14208272.32683</v>
      </c>
      <c r="E1908">
        <v>12826814.430292999</v>
      </c>
      <c r="F1908">
        <v>16647129.273303</v>
      </c>
      <c r="G1908">
        <v>6725520.9527209997</v>
      </c>
      <c r="H1908">
        <v>9412926.620569</v>
      </c>
      <c r="I1908">
        <v>8393947.2165580001</v>
      </c>
      <c r="J1908">
        <v>9920351.2727339994</v>
      </c>
      <c r="K1908">
        <v>16089520.901226999</v>
      </c>
      <c r="L1908">
        <v>9696675.3334769998</v>
      </c>
      <c r="M1908">
        <v>11684833.483398</v>
      </c>
      <c r="N1908">
        <v>11864046.837247999</v>
      </c>
      <c r="O1908">
        <v>16634738.003167</v>
      </c>
      <c r="P1908">
        <v>24927151.221579</v>
      </c>
    </row>
    <row r="1909" spans="1:16">
      <c r="A1909">
        <f t="shared" si="29"/>
        <v>1907</v>
      </c>
      <c r="B1909">
        <v>12366605.09193</v>
      </c>
      <c r="C1909">
        <v>14600585.554684</v>
      </c>
      <c r="D1909">
        <v>14105254.379596001</v>
      </c>
      <c r="E1909">
        <v>12723940.462510001</v>
      </c>
      <c r="F1909">
        <v>16812496.041526001</v>
      </c>
      <c r="G1909">
        <v>6726391.093866</v>
      </c>
      <c r="H1909">
        <v>9402018.2714360002</v>
      </c>
      <c r="I1909">
        <v>8391651.2431349996</v>
      </c>
      <c r="J1909">
        <v>9930791.7493050005</v>
      </c>
      <c r="K1909">
        <v>16092892.914914001</v>
      </c>
      <c r="L1909">
        <v>9688093.7548900004</v>
      </c>
      <c r="M1909">
        <v>11669219.177197</v>
      </c>
      <c r="N1909">
        <v>11859247.149812</v>
      </c>
      <c r="O1909">
        <v>16643465.051232999</v>
      </c>
      <c r="P1909">
        <v>24945451.102008998</v>
      </c>
    </row>
    <row r="1910" spans="1:16">
      <c r="A1910">
        <f t="shared" si="29"/>
        <v>1908</v>
      </c>
      <c r="B1910">
        <v>12308381.324743001</v>
      </c>
      <c r="C1910">
        <v>14587985.738638001</v>
      </c>
      <c r="D1910">
        <v>14087639.570016</v>
      </c>
      <c r="E1910">
        <v>12736051.273723001</v>
      </c>
      <c r="F1910">
        <v>16847453.354178</v>
      </c>
      <c r="G1910">
        <v>6717029.9023019997</v>
      </c>
      <c r="H1910">
        <v>9429759.9040350001</v>
      </c>
      <c r="I1910">
        <v>8398811.4560770001</v>
      </c>
      <c r="J1910">
        <v>9952583.3243349995</v>
      </c>
      <c r="K1910">
        <v>16099885.202905999</v>
      </c>
      <c r="L1910">
        <v>9677965.7243380006</v>
      </c>
      <c r="M1910">
        <v>11674957.944588</v>
      </c>
      <c r="N1910">
        <v>11839939.375979999</v>
      </c>
      <c r="O1910">
        <v>16643674.642981</v>
      </c>
      <c r="P1910">
        <v>24932440.809641998</v>
      </c>
    </row>
    <row r="1911" spans="1:16">
      <c r="A1911">
        <f t="shared" si="29"/>
        <v>1909</v>
      </c>
      <c r="B1911">
        <v>12269666.628079999</v>
      </c>
      <c r="C1911">
        <v>14545804.548032001</v>
      </c>
      <c r="D1911">
        <v>14098357.758692</v>
      </c>
      <c r="E1911">
        <v>12749989.589846</v>
      </c>
      <c r="F1911">
        <v>16812735.719819002</v>
      </c>
      <c r="G1911">
        <v>6712233.4374850001</v>
      </c>
      <c r="H1911">
        <v>9421539.1460660007</v>
      </c>
      <c r="I1911">
        <v>8401042.7091979999</v>
      </c>
      <c r="J1911">
        <v>9958076.0419810005</v>
      </c>
      <c r="K1911">
        <v>16119934.338078</v>
      </c>
      <c r="L1911">
        <v>9685394.1356620006</v>
      </c>
      <c r="M1911">
        <v>11667750.95733</v>
      </c>
      <c r="N1911">
        <v>11807072.136171</v>
      </c>
      <c r="O1911">
        <v>16654722.494111</v>
      </c>
      <c r="P1911">
        <v>24898655.328272</v>
      </c>
    </row>
    <row r="1912" spans="1:16">
      <c r="A1912">
        <f t="shared" si="29"/>
        <v>1910</v>
      </c>
      <c r="B1912">
        <v>12273571.946842</v>
      </c>
      <c r="C1912">
        <v>14539243.113832001</v>
      </c>
      <c r="D1912">
        <v>14109633.007444</v>
      </c>
      <c r="E1912">
        <v>12739423.94812</v>
      </c>
      <c r="F1912">
        <v>16778198.578598998</v>
      </c>
      <c r="G1912">
        <v>6709583.8137039999</v>
      </c>
      <c r="H1912">
        <v>9412849.6763589997</v>
      </c>
      <c r="I1912">
        <v>8384387.3424859997</v>
      </c>
      <c r="J1912">
        <v>9938960.5588739999</v>
      </c>
      <c r="K1912">
        <v>15995831.339329001</v>
      </c>
      <c r="L1912">
        <v>9683394.3956879992</v>
      </c>
      <c r="M1912">
        <v>11685289.133779</v>
      </c>
      <c r="N1912">
        <v>11838247.736369999</v>
      </c>
      <c r="O1912">
        <v>16662674.603892</v>
      </c>
      <c r="P1912">
        <v>24890921.293187</v>
      </c>
    </row>
    <row r="1913" spans="1:16">
      <c r="A1913">
        <f t="shared" si="29"/>
        <v>1911</v>
      </c>
      <c r="B1913">
        <v>12255635.497347999</v>
      </c>
      <c r="C1913">
        <v>14545085.540089</v>
      </c>
      <c r="D1913">
        <v>14062170.521358</v>
      </c>
      <c r="E1913">
        <v>12753353.1197</v>
      </c>
      <c r="F1913">
        <v>16806665.995716002</v>
      </c>
      <c r="G1913">
        <v>6695285.0792669998</v>
      </c>
      <c r="H1913">
        <v>9475807.4344389997</v>
      </c>
      <c r="I1913">
        <v>8388973.3449649997</v>
      </c>
      <c r="J1913">
        <v>9960750.6924879998</v>
      </c>
      <c r="K1913">
        <v>15993491.713617001</v>
      </c>
      <c r="L1913">
        <v>9691083.2243520003</v>
      </c>
      <c r="M1913">
        <v>11702481.881464001</v>
      </c>
      <c r="N1913">
        <v>11819830.632981</v>
      </c>
      <c r="O1913">
        <v>16693924.123676</v>
      </c>
      <c r="P1913">
        <v>24869383.033162002</v>
      </c>
    </row>
    <row r="1914" spans="1:16">
      <c r="A1914">
        <f t="shared" si="29"/>
        <v>1912</v>
      </c>
      <c r="B1914">
        <v>12235269.384113999</v>
      </c>
      <c r="C1914">
        <v>14533228.575173</v>
      </c>
      <c r="D1914">
        <v>14196556.479036</v>
      </c>
      <c r="E1914">
        <v>12755938.779037001</v>
      </c>
      <c r="F1914">
        <v>16972295.816179998</v>
      </c>
      <c r="G1914">
        <v>6669130.3486270001</v>
      </c>
      <c r="H1914">
        <v>9494577.2148189992</v>
      </c>
      <c r="I1914">
        <v>8391004.4874200001</v>
      </c>
      <c r="J1914">
        <v>9872923.1323949993</v>
      </c>
      <c r="K1914">
        <v>16011866.676518001</v>
      </c>
      <c r="L1914">
        <v>9673915.1230389997</v>
      </c>
      <c r="M1914">
        <v>11691426.310201</v>
      </c>
      <c r="N1914">
        <v>11808097.370658001</v>
      </c>
      <c r="O1914">
        <v>16677792.43156</v>
      </c>
      <c r="P1914">
        <v>24863415.353397999</v>
      </c>
    </row>
    <row r="1915" spans="1:16">
      <c r="A1915">
        <f t="shared" si="29"/>
        <v>1913</v>
      </c>
      <c r="B1915">
        <v>12248355.867557</v>
      </c>
      <c r="C1915">
        <v>14444796.102</v>
      </c>
      <c r="D1915">
        <v>14134576.736048</v>
      </c>
      <c r="E1915">
        <v>12682735.253931999</v>
      </c>
      <c r="F1915">
        <v>16129018.477925001</v>
      </c>
      <c r="G1915">
        <v>6624801.2575009996</v>
      </c>
      <c r="H1915">
        <v>9582786.4182149991</v>
      </c>
      <c r="I1915">
        <v>8385971.4057949996</v>
      </c>
      <c r="J1915">
        <v>9903724.9105290007</v>
      </c>
      <c r="K1915">
        <v>16015239.013857</v>
      </c>
      <c r="L1915">
        <v>9675582.3597979993</v>
      </c>
      <c r="M1915">
        <v>11716263.177717</v>
      </c>
      <c r="N1915">
        <v>11791746.101545</v>
      </c>
      <c r="O1915">
        <v>16679529.515782</v>
      </c>
      <c r="P1915">
        <v>24869522.901062001</v>
      </c>
    </row>
    <row r="1916" spans="1:16">
      <c r="A1916">
        <f t="shared" si="29"/>
        <v>1914</v>
      </c>
      <c r="B1916">
        <v>12248067.086359</v>
      </c>
      <c r="C1916">
        <v>14515479.072288999</v>
      </c>
      <c r="D1916">
        <v>14198472.630092001</v>
      </c>
      <c r="E1916">
        <v>12700588.94045</v>
      </c>
      <c r="F1916">
        <v>16112094.352724001</v>
      </c>
      <c r="G1916">
        <v>6619461.9282029998</v>
      </c>
      <c r="H1916">
        <v>9586002.3184120003</v>
      </c>
      <c r="I1916">
        <v>8380362.4784559999</v>
      </c>
      <c r="J1916">
        <v>9908080.8941140007</v>
      </c>
      <c r="K1916">
        <v>16014317.29424</v>
      </c>
      <c r="L1916">
        <v>9680119.403469</v>
      </c>
      <c r="M1916">
        <v>11721235.68481</v>
      </c>
      <c r="N1916">
        <v>11784737.449021</v>
      </c>
      <c r="O1916">
        <v>16710007.533297</v>
      </c>
      <c r="P1916">
        <v>24834314.495877001</v>
      </c>
    </row>
    <row r="1917" spans="1:16">
      <c r="A1917">
        <f t="shared" si="29"/>
        <v>1915</v>
      </c>
      <c r="B1917">
        <v>12428802.110106001</v>
      </c>
      <c r="C1917">
        <v>15198655.876907</v>
      </c>
      <c r="D1917">
        <v>14355257.485493001</v>
      </c>
      <c r="E1917">
        <v>13081757.720437</v>
      </c>
      <c r="F1917">
        <v>16115448.450843999</v>
      </c>
      <c r="G1917">
        <v>6589495.390505</v>
      </c>
      <c r="H1917">
        <v>9637347.0391140003</v>
      </c>
      <c r="I1917">
        <v>8390228.2491810005</v>
      </c>
      <c r="J1917">
        <v>9891681.9787339997</v>
      </c>
      <c r="K1917">
        <v>16068573.747465</v>
      </c>
      <c r="L1917">
        <v>9690927.8754580002</v>
      </c>
      <c r="M1917">
        <v>11705950.628005</v>
      </c>
      <c r="N1917">
        <v>11778518.807173001</v>
      </c>
      <c r="O1917">
        <v>16646657.323393</v>
      </c>
      <c r="P1917">
        <v>24859329.226957999</v>
      </c>
    </row>
    <row r="1918" spans="1:16">
      <c r="A1918">
        <f t="shared" si="29"/>
        <v>1916</v>
      </c>
      <c r="B1918">
        <v>12503676.417314</v>
      </c>
      <c r="C1918">
        <v>15271880.495406</v>
      </c>
      <c r="D1918">
        <v>14652130.683546999</v>
      </c>
      <c r="E1918">
        <v>13187562.526208</v>
      </c>
      <c r="F1918">
        <v>16110126.026254</v>
      </c>
      <c r="G1918">
        <v>6571830.2324940003</v>
      </c>
      <c r="H1918">
        <v>9654296.8079390004</v>
      </c>
      <c r="I1918">
        <v>8390100.6387799997</v>
      </c>
      <c r="J1918">
        <v>9880516.7513469998</v>
      </c>
      <c r="K1918">
        <v>16082721.731040999</v>
      </c>
      <c r="L1918">
        <v>9700701.4739030004</v>
      </c>
      <c r="M1918">
        <v>11698330.836242</v>
      </c>
      <c r="N1918">
        <v>11794343.937143</v>
      </c>
      <c r="O1918">
        <v>16633757.47267</v>
      </c>
      <c r="P1918">
        <v>24856825.03376</v>
      </c>
    </row>
    <row r="1919" spans="1:16">
      <c r="A1919">
        <f t="shared" si="29"/>
        <v>1917</v>
      </c>
      <c r="B1919">
        <v>12566627.965755001</v>
      </c>
      <c r="C1919">
        <v>15302617.496358</v>
      </c>
      <c r="D1919">
        <v>14663371.219955999</v>
      </c>
      <c r="E1919">
        <v>13160628.138527</v>
      </c>
      <c r="F1919">
        <v>16062349.914363001</v>
      </c>
      <c r="G1919">
        <v>6578990.7591300001</v>
      </c>
      <c r="H1919">
        <v>9644304.1550200004</v>
      </c>
      <c r="I1919">
        <v>8383906.826835</v>
      </c>
      <c r="J1919">
        <v>9899015.5142480005</v>
      </c>
      <c r="K1919">
        <v>16071687.510159999</v>
      </c>
      <c r="L1919">
        <v>9690065.4606970008</v>
      </c>
      <c r="M1919">
        <v>11702534.633478999</v>
      </c>
      <c r="N1919">
        <v>11788891.830885001</v>
      </c>
      <c r="O1919">
        <v>16596329.192492001</v>
      </c>
      <c r="P1919">
        <v>24859478.602054</v>
      </c>
    </row>
    <row r="1920" spans="1:16">
      <c r="A1920">
        <f t="shared" si="29"/>
        <v>1918</v>
      </c>
      <c r="B1920">
        <v>12552113.887088001</v>
      </c>
      <c r="C1920">
        <v>15315173.385862</v>
      </c>
      <c r="D1920">
        <v>14665634.543112</v>
      </c>
      <c r="E1920">
        <v>13168455.583024001</v>
      </c>
      <c r="F1920">
        <v>16077916.979723999</v>
      </c>
      <c r="G1920">
        <v>6581819.9636469996</v>
      </c>
      <c r="H1920">
        <v>9664375.5740230009</v>
      </c>
      <c r="I1920">
        <v>8374217.4836619999</v>
      </c>
      <c r="J1920">
        <v>9873725.1340340003</v>
      </c>
      <c r="K1920">
        <v>16081504.60547</v>
      </c>
      <c r="L1920">
        <v>9685458.0667540003</v>
      </c>
      <c r="M1920">
        <v>11708258.299735</v>
      </c>
      <c r="N1920">
        <v>11814026.768934</v>
      </c>
      <c r="O1920">
        <v>16586603.076603999</v>
      </c>
      <c r="P1920">
        <v>24886217.709880002</v>
      </c>
    </row>
    <row r="1921" spans="1:16">
      <c r="A1921">
        <f t="shared" si="29"/>
        <v>1919</v>
      </c>
      <c r="B1921">
        <v>12369133.266593</v>
      </c>
      <c r="C1921">
        <v>15222678.300672</v>
      </c>
      <c r="D1921">
        <v>14672686.092171</v>
      </c>
      <c r="E1921">
        <v>13143554.420394</v>
      </c>
      <c r="F1921">
        <v>15932445.177850001</v>
      </c>
      <c r="G1921">
        <v>6577067.1813169997</v>
      </c>
      <c r="H1921">
        <v>9665256.7945969999</v>
      </c>
      <c r="I1921">
        <v>8386198.9682679996</v>
      </c>
      <c r="J1921">
        <v>9875890.7880799994</v>
      </c>
      <c r="K1921">
        <v>16186879.959364999</v>
      </c>
      <c r="L1921">
        <v>9676695.6535819992</v>
      </c>
      <c r="M1921">
        <v>11709407.593117001</v>
      </c>
      <c r="N1921">
        <v>11798869.385348</v>
      </c>
      <c r="O1921">
        <v>16605969.704864999</v>
      </c>
      <c r="P1921">
        <v>24906086.848618999</v>
      </c>
    </row>
    <row r="1922" spans="1:16">
      <c r="A1922">
        <f t="shared" si="29"/>
        <v>1920</v>
      </c>
      <c r="B1922">
        <v>12381538.626061</v>
      </c>
      <c r="C1922">
        <v>15244154.184457</v>
      </c>
      <c r="D1922">
        <v>14693516.510329001</v>
      </c>
      <c r="E1922">
        <v>13118776.871324001</v>
      </c>
      <c r="F1922">
        <v>15918190.640583999</v>
      </c>
      <c r="G1922">
        <v>6625790.6101949997</v>
      </c>
      <c r="H1922">
        <v>9660692.4199320003</v>
      </c>
      <c r="I1922">
        <v>8387832.1074750004</v>
      </c>
      <c r="J1922">
        <v>9886736.7202380002</v>
      </c>
      <c r="K1922">
        <v>16166946.354839001</v>
      </c>
      <c r="L1922">
        <v>9677054.4709210005</v>
      </c>
      <c r="M1922">
        <v>11685847.669154</v>
      </c>
      <c r="N1922">
        <v>11815478.719108</v>
      </c>
      <c r="O1922">
        <v>16567982.34344</v>
      </c>
      <c r="P1922">
        <v>24925969.294206001</v>
      </c>
    </row>
    <row r="1923" spans="1:16">
      <c r="A1923">
        <f t="shared" ref="A1923:A1986" si="30">ROW()-2</f>
        <v>1921</v>
      </c>
      <c r="B1923">
        <v>12336224.542695999</v>
      </c>
      <c r="C1923">
        <v>15187142.275994999</v>
      </c>
      <c r="D1923">
        <v>14593952.335031999</v>
      </c>
      <c r="E1923">
        <v>13116054.136444001</v>
      </c>
      <c r="F1923">
        <v>15903272.545235001</v>
      </c>
      <c r="G1923">
        <v>6641097.4925370002</v>
      </c>
      <c r="H1923">
        <v>9679228.8445009999</v>
      </c>
      <c r="I1923">
        <v>8396309.0017939992</v>
      </c>
      <c r="J1923">
        <v>9975994.6490770001</v>
      </c>
      <c r="K1923">
        <v>16116740.97986</v>
      </c>
      <c r="L1923">
        <v>9698255.9290190004</v>
      </c>
      <c r="M1923">
        <v>11689656.184095001</v>
      </c>
      <c r="N1923">
        <v>11829008.992295999</v>
      </c>
      <c r="O1923">
        <v>16591120.402419999</v>
      </c>
      <c r="P1923">
        <v>24925145.846919999</v>
      </c>
    </row>
    <row r="1924" spans="1:16">
      <c r="A1924">
        <f t="shared" si="30"/>
        <v>1922</v>
      </c>
      <c r="B1924">
        <v>12343070.890276</v>
      </c>
      <c r="C1924">
        <v>15238737.901404001</v>
      </c>
      <c r="D1924">
        <v>14692031.176827</v>
      </c>
      <c r="E1924">
        <v>13156419.222142</v>
      </c>
      <c r="F1924">
        <v>16640381.443949001</v>
      </c>
      <c r="G1924">
        <v>6663351.6062279996</v>
      </c>
      <c r="H1924">
        <v>9655726.5167800002</v>
      </c>
      <c r="I1924">
        <v>8392268.6194780003</v>
      </c>
      <c r="J1924">
        <v>9973176.8244039994</v>
      </c>
      <c r="K1924">
        <v>16130903.574998001</v>
      </c>
      <c r="L1924">
        <v>9707485.5904050004</v>
      </c>
      <c r="M1924">
        <v>11659414.957222</v>
      </c>
      <c r="N1924">
        <v>11820414.714761</v>
      </c>
      <c r="O1924">
        <v>16534261.812139001</v>
      </c>
      <c r="P1924">
        <v>24926044.952025</v>
      </c>
    </row>
    <row r="1925" spans="1:16">
      <c r="A1925">
        <f t="shared" si="30"/>
        <v>1923</v>
      </c>
      <c r="B1925">
        <v>12359653.693515999</v>
      </c>
      <c r="C1925">
        <v>15214496.49815</v>
      </c>
      <c r="D1925">
        <v>14688897.452494999</v>
      </c>
      <c r="E1925">
        <v>13158941.103819</v>
      </c>
      <c r="F1925">
        <v>16636749.036162</v>
      </c>
      <c r="G1925">
        <v>6655742.6804640004</v>
      </c>
      <c r="H1925">
        <v>9668522.7072039992</v>
      </c>
      <c r="I1925">
        <v>8400547.7465840001</v>
      </c>
      <c r="J1925">
        <v>9967056.4567620009</v>
      </c>
      <c r="K1925">
        <v>16134240.520587999</v>
      </c>
      <c r="L1925">
        <v>9720390.1112520006</v>
      </c>
      <c r="M1925">
        <v>11642130.318133</v>
      </c>
      <c r="N1925">
        <v>11825789.900175</v>
      </c>
      <c r="O1925">
        <v>16580899.845732</v>
      </c>
      <c r="P1925">
        <v>24930391.385623999</v>
      </c>
    </row>
    <row r="1926" spans="1:16">
      <c r="A1926">
        <f t="shared" si="30"/>
        <v>1924</v>
      </c>
      <c r="B1926">
        <v>12338587.673438</v>
      </c>
      <c r="C1926">
        <v>15246217.215931</v>
      </c>
      <c r="D1926">
        <v>14736760.605249001</v>
      </c>
      <c r="E1926">
        <v>13104089.91814</v>
      </c>
      <c r="F1926">
        <v>16618562.027038001</v>
      </c>
      <c r="G1926">
        <v>6655273.6089829998</v>
      </c>
      <c r="H1926">
        <v>9671993.7151209991</v>
      </c>
      <c r="I1926">
        <v>8399826.4943950009</v>
      </c>
      <c r="J1926">
        <v>9969208.6172759999</v>
      </c>
      <c r="K1926">
        <v>16070719.06374</v>
      </c>
      <c r="L1926">
        <v>9720727.9107409995</v>
      </c>
      <c r="M1926">
        <v>11646303.615503</v>
      </c>
      <c r="N1926">
        <v>11831550.856946999</v>
      </c>
      <c r="O1926">
        <v>16626983.905679001</v>
      </c>
      <c r="P1926">
        <v>24917514.336061001</v>
      </c>
    </row>
    <row r="1927" spans="1:16">
      <c r="A1927">
        <f t="shared" si="30"/>
        <v>1925</v>
      </c>
      <c r="B1927">
        <v>12327714.550078001</v>
      </c>
      <c r="C1927">
        <v>15245118.056505</v>
      </c>
      <c r="D1927">
        <v>14705971.829561001</v>
      </c>
      <c r="E1927">
        <v>12916659.141579</v>
      </c>
      <c r="F1927">
        <v>16643298.482922999</v>
      </c>
      <c r="G1927">
        <v>6650268.714923</v>
      </c>
      <c r="H1927">
        <v>9692874.4177289996</v>
      </c>
      <c r="I1927">
        <v>8400866.9613240007</v>
      </c>
      <c r="J1927">
        <v>9972186.5041109994</v>
      </c>
      <c r="K1927">
        <v>16081935.595146</v>
      </c>
      <c r="L1927">
        <v>9720017.2728489991</v>
      </c>
      <c r="M1927">
        <v>11667423.187100001</v>
      </c>
      <c r="N1927">
        <v>11824901.39759</v>
      </c>
      <c r="O1927">
        <v>16646369.081869001</v>
      </c>
      <c r="P1927">
        <v>24890918.441300001</v>
      </c>
    </row>
    <row r="1928" spans="1:16">
      <c r="A1928">
        <f t="shared" si="30"/>
        <v>1926</v>
      </c>
      <c r="B1928">
        <v>12321072.074919</v>
      </c>
      <c r="C1928">
        <v>15244026.417098001</v>
      </c>
      <c r="D1928">
        <v>14705221.242268</v>
      </c>
      <c r="E1928">
        <v>12947464.028159</v>
      </c>
      <c r="F1928">
        <v>16677320.242233001</v>
      </c>
      <c r="G1928">
        <v>6653723.7677539997</v>
      </c>
      <c r="H1928">
        <v>9653838.0291690007</v>
      </c>
      <c r="I1928">
        <v>8404057.2193439994</v>
      </c>
      <c r="J1928">
        <v>9964151.6793729998</v>
      </c>
      <c r="K1928">
        <v>16096029.397964999</v>
      </c>
      <c r="L1928">
        <v>9736340.4838549998</v>
      </c>
      <c r="M1928">
        <v>11678388.766860001</v>
      </c>
      <c r="N1928">
        <v>11847345.886138</v>
      </c>
      <c r="O1928">
        <v>16679635.996187</v>
      </c>
      <c r="P1928">
        <v>24890116.468169</v>
      </c>
    </row>
    <row r="1929" spans="1:16">
      <c r="A1929">
        <f t="shared" si="30"/>
        <v>1927</v>
      </c>
      <c r="B1929">
        <v>12321588.82181</v>
      </c>
      <c r="C1929">
        <v>15247428.335663</v>
      </c>
      <c r="D1929">
        <v>14687736.038685</v>
      </c>
      <c r="E1929">
        <v>12905143.830941999</v>
      </c>
      <c r="F1929">
        <v>16600880.353788</v>
      </c>
      <c r="G1929">
        <v>6661227.6614229996</v>
      </c>
      <c r="H1929">
        <v>9622070.673959</v>
      </c>
      <c r="I1929">
        <v>8402359.3883299995</v>
      </c>
      <c r="J1929">
        <v>9974552.9329799991</v>
      </c>
      <c r="K1929">
        <v>16057867.060453</v>
      </c>
      <c r="L1929">
        <v>9733262.6068670005</v>
      </c>
      <c r="M1929">
        <v>11694283.86803</v>
      </c>
      <c r="N1929">
        <v>11848831.326872</v>
      </c>
      <c r="O1929">
        <v>16677515.626341</v>
      </c>
      <c r="P1929">
        <v>24879032.500546001</v>
      </c>
    </row>
    <row r="1930" spans="1:16">
      <c r="A1930">
        <f t="shared" si="30"/>
        <v>1928</v>
      </c>
      <c r="B1930">
        <v>12499767.32222</v>
      </c>
      <c r="C1930">
        <v>15301186.610196</v>
      </c>
      <c r="D1930">
        <v>14706718.338124</v>
      </c>
      <c r="E1930">
        <v>12948840.605348</v>
      </c>
      <c r="F1930">
        <v>16800156.52262</v>
      </c>
      <c r="G1930">
        <v>6646549.6538079996</v>
      </c>
      <c r="H1930">
        <v>9636299.8321759999</v>
      </c>
      <c r="I1930">
        <v>8409849.7835659999</v>
      </c>
      <c r="J1930">
        <v>9952254.3237149995</v>
      </c>
      <c r="K1930">
        <v>15793164.849316999</v>
      </c>
      <c r="L1930">
        <v>9732283.9385630004</v>
      </c>
      <c r="M1930">
        <v>11684846.218696</v>
      </c>
      <c r="N1930">
        <v>11842164.874841999</v>
      </c>
      <c r="O1930">
        <v>16691566.009494999</v>
      </c>
      <c r="P1930">
        <v>24883380.235465001</v>
      </c>
    </row>
    <row r="1931" spans="1:16">
      <c r="A1931">
        <f t="shared" si="30"/>
        <v>1929</v>
      </c>
      <c r="B1931">
        <v>12511443.419737</v>
      </c>
      <c r="C1931">
        <v>15334435.370562</v>
      </c>
      <c r="D1931">
        <v>14698201.003186001</v>
      </c>
      <c r="E1931">
        <v>12966238.791092999</v>
      </c>
      <c r="F1931">
        <v>16801846.120770998</v>
      </c>
      <c r="G1931">
        <v>6634870.2050470002</v>
      </c>
      <c r="H1931">
        <v>9625388.933131</v>
      </c>
      <c r="I1931">
        <v>8411862.5268569998</v>
      </c>
      <c r="J1931">
        <v>9937717.1821379997</v>
      </c>
      <c r="K1931">
        <v>15815177.717013</v>
      </c>
      <c r="L1931">
        <v>9707279.0549480002</v>
      </c>
      <c r="M1931">
        <v>11681844.168632001</v>
      </c>
      <c r="N1931">
        <v>11865798.917371999</v>
      </c>
      <c r="O1931">
        <v>16717974.796723999</v>
      </c>
      <c r="P1931">
        <v>24856934.817072999</v>
      </c>
    </row>
    <row r="1932" spans="1:16">
      <c r="A1932">
        <f t="shared" si="30"/>
        <v>1930</v>
      </c>
      <c r="B1932">
        <v>12567925.695078</v>
      </c>
      <c r="C1932">
        <v>15382818.249627</v>
      </c>
      <c r="D1932">
        <v>14826321.550189</v>
      </c>
      <c r="E1932">
        <v>12962734.703408999</v>
      </c>
      <c r="F1932">
        <v>16762277.073874</v>
      </c>
      <c r="G1932">
        <v>6627611.0589819998</v>
      </c>
      <c r="H1932">
        <v>9604819.0167219993</v>
      </c>
      <c r="I1932">
        <v>8412701.5787909999</v>
      </c>
      <c r="J1932">
        <v>9927051.0226969998</v>
      </c>
      <c r="K1932">
        <v>15801263.457745999</v>
      </c>
      <c r="L1932">
        <v>9686574.2657529991</v>
      </c>
      <c r="M1932">
        <v>11668301.223028</v>
      </c>
      <c r="N1932">
        <v>11857557.403356999</v>
      </c>
      <c r="O1932">
        <v>16686535.267531</v>
      </c>
      <c r="P1932">
        <v>24856154.841853</v>
      </c>
    </row>
    <row r="1933" spans="1:16">
      <c r="A1933">
        <f t="shared" si="30"/>
        <v>1931</v>
      </c>
      <c r="B1933">
        <v>12560480.676695</v>
      </c>
      <c r="C1933">
        <v>15362052.905301001</v>
      </c>
      <c r="D1933">
        <v>14819432.038117001</v>
      </c>
      <c r="E1933">
        <v>12986196.967582</v>
      </c>
      <c r="F1933">
        <v>16808337.315984</v>
      </c>
      <c r="G1933">
        <v>6609740.257464</v>
      </c>
      <c r="H1933">
        <v>9626913.2879440002</v>
      </c>
      <c r="I1933">
        <v>8413735.0545840003</v>
      </c>
      <c r="J1933">
        <v>9923756.2246090006</v>
      </c>
      <c r="K1933">
        <v>15769515.097510001</v>
      </c>
      <c r="L1933">
        <v>9683040.1908199992</v>
      </c>
      <c r="M1933">
        <v>11691687.744041</v>
      </c>
      <c r="N1933">
        <v>11905050.267686</v>
      </c>
      <c r="O1933">
        <v>16693641.095773</v>
      </c>
      <c r="P1933">
        <v>24853672.945834</v>
      </c>
    </row>
    <row r="1934" spans="1:16">
      <c r="A1934">
        <f t="shared" si="30"/>
        <v>1932</v>
      </c>
      <c r="B1934">
        <v>12561756.043219</v>
      </c>
      <c r="C1934">
        <v>15343319.31758</v>
      </c>
      <c r="D1934">
        <v>14820431.600424999</v>
      </c>
      <c r="E1934">
        <v>12973380.199617</v>
      </c>
      <c r="F1934">
        <v>16802216.918591999</v>
      </c>
      <c r="G1934">
        <v>6606892.1311339997</v>
      </c>
      <c r="H1934">
        <v>9653973.5177580006</v>
      </c>
      <c r="I1934">
        <v>8422396.7071219999</v>
      </c>
      <c r="J1934">
        <v>9936793.4898680001</v>
      </c>
      <c r="K1934">
        <v>15761893.376502</v>
      </c>
      <c r="L1934">
        <v>9398255.0871409997</v>
      </c>
      <c r="M1934">
        <v>11607409.315639</v>
      </c>
      <c r="N1934">
        <v>11462701.219320999</v>
      </c>
      <c r="O1934">
        <v>16264350.90446</v>
      </c>
      <c r="P1934">
        <v>24779792.184930999</v>
      </c>
    </row>
    <row r="1935" spans="1:16">
      <c r="A1935">
        <f t="shared" si="30"/>
        <v>1933</v>
      </c>
      <c r="B1935">
        <v>12590959.605023</v>
      </c>
      <c r="C1935">
        <v>15333725.972615</v>
      </c>
      <c r="D1935">
        <v>14799038.700994</v>
      </c>
      <c r="E1935">
        <v>13053490.037280999</v>
      </c>
      <c r="F1935">
        <v>16811696.613113999</v>
      </c>
      <c r="G1935">
        <v>6602002.4767209999</v>
      </c>
      <c r="H1935">
        <v>9676507.3885999992</v>
      </c>
      <c r="I1935">
        <v>8418926.1198980007</v>
      </c>
      <c r="J1935">
        <v>9920982.4230920002</v>
      </c>
      <c r="K1935">
        <v>15786534.303478001</v>
      </c>
      <c r="L1935">
        <v>9367879.3455139995</v>
      </c>
      <c r="M1935">
        <v>11585946.043528</v>
      </c>
      <c r="N1935">
        <v>11249012.437967001</v>
      </c>
      <c r="O1935">
        <v>16019598.758527</v>
      </c>
      <c r="P1935">
        <v>24645946.116009001</v>
      </c>
    </row>
    <row r="1936" spans="1:16">
      <c r="A1936">
        <f t="shared" si="30"/>
        <v>1934</v>
      </c>
      <c r="B1936">
        <v>12560383.796143999</v>
      </c>
      <c r="C1936">
        <v>15289915.132485</v>
      </c>
      <c r="D1936">
        <v>14805485.218774</v>
      </c>
      <c r="E1936">
        <v>13255500.147643</v>
      </c>
      <c r="F1936">
        <v>16830540.656142998</v>
      </c>
      <c r="G1936">
        <v>6613729.7948240004</v>
      </c>
      <c r="H1936">
        <v>9641356.515354</v>
      </c>
      <c r="I1936">
        <v>8410777.9495090004</v>
      </c>
      <c r="J1936">
        <v>9913361.7518039998</v>
      </c>
      <c r="K1936">
        <v>15769976.238235001</v>
      </c>
      <c r="L1936">
        <v>9341821.3188390005</v>
      </c>
      <c r="M1936">
        <v>11583052.774928</v>
      </c>
      <c r="N1936">
        <v>11229737.465848001</v>
      </c>
      <c r="O1936">
        <v>16001012.768687</v>
      </c>
      <c r="P1936">
        <v>24665408.057278</v>
      </c>
    </row>
    <row r="1937" spans="1:16">
      <c r="A1937">
        <f t="shared" si="30"/>
        <v>1935</v>
      </c>
      <c r="B1937">
        <v>12567751.547022</v>
      </c>
      <c r="C1937">
        <v>15295239.596578</v>
      </c>
      <c r="D1937">
        <v>14792004.590854</v>
      </c>
      <c r="E1937">
        <v>13266717.706747999</v>
      </c>
      <c r="F1937">
        <v>16830652.665399</v>
      </c>
      <c r="G1937">
        <v>6612566.2680519996</v>
      </c>
      <c r="H1937">
        <v>9675409.9793720003</v>
      </c>
      <c r="I1937">
        <v>8408106.757894</v>
      </c>
      <c r="J1937">
        <v>9904678.5790919997</v>
      </c>
      <c r="K1937">
        <v>15739798.170507001</v>
      </c>
      <c r="L1937">
        <v>9173892.9374800008</v>
      </c>
      <c r="M1937">
        <v>11292895.494514</v>
      </c>
      <c r="N1937">
        <v>11241461.253271</v>
      </c>
      <c r="O1937">
        <v>16007872.413357999</v>
      </c>
      <c r="P1937">
        <v>24654686.028611001</v>
      </c>
    </row>
    <row r="1938" spans="1:16">
      <c r="A1938">
        <f t="shared" si="30"/>
        <v>1936</v>
      </c>
      <c r="B1938">
        <v>12592128.649974</v>
      </c>
      <c r="C1938">
        <v>15297986.873428</v>
      </c>
      <c r="D1938">
        <v>14780364.797047</v>
      </c>
      <c r="E1938">
        <v>13257573.705505</v>
      </c>
      <c r="F1938">
        <v>16879286.780848999</v>
      </c>
      <c r="G1938">
        <v>6558489.0570980003</v>
      </c>
      <c r="H1938">
        <v>9703698.9341950007</v>
      </c>
      <c r="I1938">
        <v>8405049.4758720007</v>
      </c>
      <c r="J1938">
        <v>9906282.3841740005</v>
      </c>
      <c r="K1938">
        <v>15732236.127602</v>
      </c>
      <c r="L1938">
        <v>9114793.6700309999</v>
      </c>
      <c r="M1938">
        <v>11154644.498458</v>
      </c>
      <c r="N1938">
        <v>11250408.292192999</v>
      </c>
      <c r="O1938">
        <v>15700271.918906</v>
      </c>
      <c r="P1938">
        <v>24240792.945052002</v>
      </c>
    </row>
    <row r="1939" spans="1:16">
      <c r="A1939">
        <f t="shared" si="30"/>
        <v>1937</v>
      </c>
      <c r="B1939">
        <v>12559427.351552</v>
      </c>
      <c r="C1939">
        <v>15284628.344753001</v>
      </c>
      <c r="D1939">
        <v>14750762.22679</v>
      </c>
      <c r="E1939">
        <v>13266363.894347999</v>
      </c>
      <c r="F1939">
        <v>16840237.125376001</v>
      </c>
      <c r="G1939">
        <v>6588300.4409760004</v>
      </c>
      <c r="H1939">
        <v>9683603.8395179994</v>
      </c>
      <c r="I1939">
        <v>8413286.500643</v>
      </c>
      <c r="J1939">
        <v>9926840.9644019995</v>
      </c>
      <c r="K1939">
        <v>15984205.664657</v>
      </c>
      <c r="L1939">
        <v>9097799.1711449996</v>
      </c>
      <c r="M1939">
        <v>11181709.484426999</v>
      </c>
      <c r="N1939">
        <v>11244718.755580001</v>
      </c>
      <c r="O1939">
        <v>15514457.819385</v>
      </c>
      <c r="P1939">
        <v>24050946.584996</v>
      </c>
    </row>
    <row r="1940" spans="1:16">
      <c r="A1940">
        <f t="shared" si="30"/>
        <v>1938</v>
      </c>
      <c r="B1940">
        <v>12563304.302136</v>
      </c>
      <c r="C1940">
        <v>15222691.800052</v>
      </c>
      <c r="D1940">
        <v>14743407.899599001</v>
      </c>
      <c r="E1940">
        <v>13260620.429533999</v>
      </c>
      <c r="F1940">
        <v>16852837.996275</v>
      </c>
      <c r="G1940">
        <v>6605841.9184529996</v>
      </c>
      <c r="H1940">
        <v>9696619.2139480002</v>
      </c>
      <c r="I1940">
        <v>8410033.7540819999</v>
      </c>
      <c r="J1940">
        <v>9928437.3807609994</v>
      </c>
      <c r="K1940">
        <v>15943342.862214999</v>
      </c>
      <c r="L1940">
        <v>9081792.9705769997</v>
      </c>
      <c r="M1940">
        <v>11108818.608973</v>
      </c>
      <c r="N1940">
        <v>11217875.546921</v>
      </c>
      <c r="O1940">
        <v>15533086.111055</v>
      </c>
      <c r="P1940">
        <v>24090479.298939001</v>
      </c>
    </row>
    <row r="1941" spans="1:16">
      <c r="A1941">
        <f t="shared" si="30"/>
        <v>1939</v>
      </c>
      <c r="B1941">
        <v>12531229.625173001</v>
      </c>
      <c r="C1941">
        <v>15206979.089292999</v>
      </c>
      <c r="D1941">
        <v>14719958.520741001</v>
      </c>
      <c r="E1941">
        <v>13283461.464933001</v>
      </c>
      <c r="F1941">
        <v>16755850.949966</v>
      </c>
      <c r="G1941">
        <v>6593906.1959629999</v>
      </c>
      <c r="H1941">
        <v>9695415.4808709994</v>
      </c>
      <c r="I1941">
        <v>8403676.5670359991</v>
      </c>
      <c r="J1941">
        <v>9919735.4420710001</v>
      </c>
      <c r="K1941">
        <v>15922231.177009</v>
      </c>
      <c r="L1941">
        <v>9102632.9327419996</v>
      </c>
      <c r="M1941">
        <v>11122030.456745001</v>
      </c>
      <c r="N1941">
        <v>11201877.450836999</v>
      </c>
      <c r="O1941">
        <v>15547082.842341</v>
      </c>
      <c r="P1941">
        <v>24107705.186728001</v>
      </c>
    </row>
    <row r="1942" spans="1:16">
      <c r="A1942">
        <f t="shared" si="30"/>
        <v>1940</v>
      </c>
      <c r="B1942">
        <v>12525601.727324</v>
      </c>
      <c r="C1942">
        <v>15233938.005851001</v>
      </c>
      <c r="D1942">
        <v>14716232.402842</v>
      </c>
      <c r="E1942">
        <v>13279640.062308</v>
      </c>
      <c r="F1942">
        <v>16760628.580784</v>
      </c>
      <c r="G1942">
        <v>6476439.3161580004</v>
      </c>
      <c r="H1942">
        <v>9567486.9884810001</v>
      </c>
      <c r="I1942">
        <v>8305305.6065539997</v>
      </c>
      <c r="J1942">
        <v>9625969.7045310009</v>
      </c>
      <c r="K1942">
        <v>15749727.513476999</v>
      </c>
      <c r="L1942">
        <v>9104365.3865619991</v>
      </c>
      <c r="M1942">
        <v>11125042.490526</v>
      </c>
      <c r="N1942">
        <v>11182504.134299001</v>
      </c>
      <c r="O1942">
        <v>15593108.476208</v>
      </c>
      <c r="P1942">
        <v>24107345.053505</v>
      </c>
    </row>
    <row r="1943" spans="1:16">
      <c r="A1943">
        <f t="shared" si="30"/>
        <v>1941</v>
      </c>
      <c r="B1943">
        <v>12504072.251866</v>
      </c>
      <c r="C1943">
        <v>15255208.131025</v>
      </c>
      <c r="D1943">
        <v>14719650.690699</v>
      </c>
      <c r="E1943">
        <v>13308835.588222999</v>
      </c>
      <c r="F1943">
        <v>16830535.909235999</v>
      </c>
      <c r="G1943">
        <v>6412077.3777010003</v>
      </c>
      <c r="H1943">
        <v>9509141.6878549997</v>
      </c>
      <c r="I1943">
        <v>8287260.1078009997</v>
      </c>
      <c r="J1943">
        <v>9569648.3399599995</v>
      </c>
      <c r="K1943">
        <v>15711585.505317001</v>
      </c>
      <c r="L1943">
        <v>9371770.6581100002</v>
      </c>
      <c r="M1943">
        <v>11204110.595189</v>
      </c>
      <c r="N1943">
        <v>11603851.099574</v>
      </c>
      <c r="O1943">
        <v>15943552.759113999</v>
      </c>
      <c r="P1943">
        <v>24177457.137710001</v>
      </c>
    </row>
    <row r="1944" spans="1:16">
      <c r="A1944">
        <f t="shared" si="30"/>
        <v>1942</v>
      </c>
      <c r="B1944">
        <v>12480503.907649999</v>
      </c>
      <c r="C1944">
        <v>15244526.389913</v>
      </c>
      <c r="D1944">
        <v>14727830.302714</v>
      </c>
      <c r="E1944">
        <v>13292847.711113</v>
      </c>
      <c r="F1944">
        <v>16819759.389098</v>
      </c>
      <c r="G1944">
        <v>6443307.7103159996</v>
      </c>
      <c r="H1944">
        <v>9440533.1966479998</v>
      </c>
      <c r="I1944">
        <v>8296630.6242829999</v>
      </c>
      <c r="J1944">
        <v>9589456.0201280005</v>
      </c>
      <c r="K1944">
        <v>15742792.622036001</v>
      </c>
      <c r="L1944">
        <v>9403962.1372870002</v>
      </c>
      <c r="M1944">
        <v>11219897.972803</v>
      </c>
      <c r="N1944">
        <v>11849742.434682</v>
      </c>
      <c r="O1944">
        <v>16226869.423</v>
      </c>
      <c r="P1944">
        <v>24299685.240246002</v>
      </c>
    </row>
    <row r="1945" spans="1:16">
      <c r="A1945">
        <f t="shared" si="30"/>
        <v>1943</v>
      </c>
      <c r="B1945">
        <v>12471970.126177</v>
      </c>
      <c r="C1945">
        <v>15235789.698224001</v>
      </c>
      <c r="D1945">
        <v>14728265.150346</v>
      </c>
      <c r="E1945">
        <v>13296780.304067001</v>
      </c>
      <c r="F1945">
        <v>16809783.576655999</v>
      </c>
      <c r="G1945">
        <v>6448337.0870350003</v>
      </c>
      <c r="H1945">
        <v>9447600.6536899991</v>
      </c>
      <c r="I1945">
        <v>8312455.0499010002</v>
      </c>
      <c r="J1945">
        <v>9583287.9715969991</v>
      </c>
      <c r="K1945">
        <v>15747494.697596001</v>
      </c>
      <c r="L1945">
        <v>9429992.5164030008</v>
      </c>
      <c r="M1945">
        <v>11208062.579391999</v>
      </c>
      <c r="N1945">
        <v>11885628.097787</v>
      </c>
      <c r="O1945">
        <v>16235222.521648001</v>
      </c>
      <c r="P1945">
        <v>24279792.514754001</v>
      </c>
    </row>
    <row r="1946" spans="1:16">
      <c r="A1946">
        <f t="shared" si="30"/>
        <v>1944</v>
      </c>
      <c r="B1946">
        <v>12468142.811921</v>
      </c>
      <c r="C1946">
        <v>15245545.508832</v>
      </c>
      <c r="D1946">
        <v>14741206.492866</v>
      </c>
      <c r="E1946">
        <v>13279873.473106001</v>
      </c>
      <c r="F1946">
        <v>16806029.403958</v>
      </c>
      <c r="G1946">
        <v>6417127.7017390002</v>
      </c>
      <c r="H1946">
        <v>9467929.3008290008</v>
      </c>
      <c r="I1946">
        <v>8316922.5278319996</v>
      </c>
      <c r="J1946">
        <v>9558049.3464390002</v>
      </c>
      <c r="K1946">
        <v>15753557.256956</v>
      </c>
      <c r="L1946">
        <v>9588223.2102589998</v>
      </c>
      <c r="M1946">
        <v>11495696.74598</v>
      </c>
      <c r="N1946">
        <v>11849222.367557</v>
      </c>
      <c r="O1946">
        <v>16230560.341728</v>
      </c>
      <c r="P1946">
        <v>24298766.702597</v>
      </c>
    </row>
    <row r="1947" spans="1:16">
      <c r="A1947">
        <f t="shared" si="30"/>
        <v>1945</v>
      </c>
      <c r="B1947">
        <v>12450280.245033</v>
      </c>
      <c r="C1947">
        <v>15243187.966026001</v>
      </c>
      <c r="D1947">
        <v>14764914.42426</v>
      </c>
      <c r="E1947">
        <v>13335779.874396</v>
      </c>
      <c r="F1947">
        <v>16776771.099525001</v>
      </c>
      <c r="G1947">
        <v>6391398.0995709999</v>
      </c>
      <c r="H1947">
        <v>9451685.403159</v>
      </c>
      <c r="I1947">
        <v>8307364.3052859996</v>
      </c>
      <c r="J1947">
        <v>9556199.4625809994</v>
      </c>
      <c r="K1947">
        <v>15801953.899638999</v>
      </c>
      <c r="L1947">
        <v>9595174.8955310006</v>
      </c>
      <c r="M1947">
        <v>11594489.511179</v>
      </c>
      <c r="N1947">
        <v>11835313.641045</v>
      </c>
      <c r="O1947">
        <v>16531133.969949</v>
      </c>
      <c r="P1947">
        <v>24728323.240844</v>
      </c>
    </row>
    <row r="1948" spans="1:16">
      <c r="A1948">
        <f t="shared" si="30"/>
        <v>1946</v>
      </c>
      <c r="B1948">
        <v>12457952.950598</v>
      </c>
      <c r="C1948">
        <v>15242747.463507</v>
      </c>
      <c r="D1948">
        <v>14774893.189518001</v>
      </c>
      <c r="E1948">
        <v>13318283.424654</v>
      </c>
      <c r="F1948">
        <v>16800853.241606001</v>
      </c>
      <c r="G1948">
        <v>6366901.2732250001</v>
      </c>
      <c r="H1948">
        <v>9478408.0025650002</v>
      </c>
      <c r="I1948">
        <v>8291802.1076410003</v>
      </c>
      <c r="J1948">
        <v>9558357.6406180002</v>
      </c>
      <c r="K1948">
        <v>15848534.328559</v>
      </c>
      <c r="L1948">
        <v>9630513.8810530007</v>
      </c>
      <c r="M1948">
        <v>11579467.261676</v>
      </c>
      <c r="N1948">
        <v>11772249.155672999</v>
      </c>
      <c r="O1948">
        <v>16691715.104091</v>
      </c>
      <c r="P1948">
        <v>24920145.120901</v>
      </c>
    </row>
    <row r="1949" spans="1:16">
      <c r="A1949">
        <f t="shared" si="30"/>
        <v>1947</v>
      </c>
      <c r="B1949">
        <v>12463929.219551999</v>
      </c>
      <c r="C1949">
        <v>15263968.554750999</v>
      </c>
      <c r="D1949">
        <v>14781291.745782999</v>
      </c>
      <c r="E1949">
        <v>13308609.481727</v>
      </c>
      <c r="F1949">
        <v>16797111.354662001</v>
      </c>
      <c r="G1949">
        <v>6339971.9923099997</v>
      </c>
      <c r="H1949">
        <v>9509464.6606089994</v>
      </c>
      <c r="I1949">
        <v>8296251.1470539998</v>
      </c>
      <c r="J1949">
        <v>9567781.7939369995</v>
      </c>
      <c r="K1949">
        <v>15887040.979024</v>
      </c>
      <c r="L1949">
        <v>9637753.6097059995</v>
      </c>
      <c r="M1949">
        <v>11663517.523591001</v>
      </c>
      <c r="N1949">
        <v>11719313.669694001</v>
      </c>
      <c r="O1949">
        <v>16094360.7623</v>
      </c>
      <c r="P1949">
        <v>24876887.304370001</v>
      </c>
    </row>
    <row r="1950" spans="1:16">
      <c r="A1950">
        <f t="shared" si="30"/>
        <v>1948</v>
      </c>
      <c r="B1950">
        <v>12488232.768213</v>
      </c>
      <c r="C1950">
        <v>15260324.422451001</v>
      </c>
      <c r="D1950">
        <v>14773330.992790001</v>
      </c>
      <c r="E1950">
        <v>13303803.321525</v>
      </c>
      <c r="F1950">
        <v>16920177.743167002</v>
      </c>
      <c r="G1950">
        <v>6351722.3700209996</v>
      </c>
      <c r="H1950">
        <v>9528992.1161339991</v>
      </c>
      <c r="I1950">
        <v>8297683.5843470003</v>
      </c>
      <c r="J1950">
        <v>9467736.1843110006</v>
      </c>
      <c r="K1950">
        <v>15900043.222868999</v>
      </c>
      <c r="L1950">
        <v>9622887.0693369992</v>
      </c>
      <c r="M1950">
        <v>11655360.018993</v>
      </c>
      <c r="N1950">
        <v>11617552.524617</v>
      </c>
      <c r="O1950">
        <v>16019290.22242</v>
      </c>
      <c r="P1950">
        <v>24801781.536355998</v>
      </c>
    </row>
    <row r="1951" spans="1:16">
      <c r="A1951">
        <f t="shared" si="30"/>
        <v>1949</v>
      </c>
      <c r="B1951">
        <v>12507044.330150001</v>
      </c>
      <c r="C1951">
        <v>15270713.951712999</v>
      </c>
      <c r="D1951">
        <v>14775532.197132001</v>
      </c>
      <c r="E1951">
        <v>13302876.407531001</v>
      </c>
      <c r="F1951">
        <v>16943775.558720998</v>
      </c>
      <c r="G1951">
        <v>6486161.3530289996</v>
      </c>
      <c r="H1951">
        <v>9601768.4148529992</v>
      </c>
      <c r="I1951">
        <v>8396167.9998380002</v>
      </c>
      <c r="J1951">
        <v>9715358.5705389995</v>
      </c>
      <c r="K1951">
        <v>15949862.630228</v>
      </c>
      <c r="L1951">
        <v>9551328.8510469999</v>
      </c>
      <c r="M1951">
        <v>11525632.939322</v>
      </c>
      <c r="N1951">
        <v>11607272.318399999</v>
      </c>
      <c r="O1951">
        <v>15956830.853204999</v>
      </c>
      <c r="P1951">
        <v>24580840.682969</v>
      </c>
    </row>
    <row r="1952" spans="1:16">
      <c r="A1952">
        <f t="shared" si="30"/>
        <v>1950</v>
      </c>
      <c r="B1952">
        <v>12516888.456326</v>
      </c>
      <c r="C1952">
        <v>15239699.369967001</v>
      </c>
      <c r="D1952">
        <v>14786705.837793</v>
      </c>
      <c r="E1952">
        <v>13314545.8289</v>
      </c>
      <c r="F1952">
        <v>16879679.826310001</v>
      </c>
      <c r="G1952">
        <v>6542909.3494469998</v>
      </c>
      <c r="H1952">
        <v>9618318.6346860006</v>
      </c>
      <c r="I1952">
        <v>8392185.1696259994</v>
      </c>
      <c r="J1952">
        <v>9742616.6553939991</v>
      </c>
      <c r="K1952">
        <v>15944130.400696</v>
      </c>
      <c r="L1952">
        <v>9252728.9824880008</v>
      </c>
      <c r="M1952">
        <v>11397110.157321</v>
      </c>
      <c r="N1952">
        <v>11594077.864997</v>
      </c>
      <c r="O1952">
        <v>15880426.020343</v>
      </c>
      <c r="P1952">
        <v>24593452.710000001</v>
      </c>
    </row>
    <row r="1953" spans="1:16">
      <c r="A1953">
        <f t="shared" si="30"/>
        <v>1951</v>
      </c>
      <c r="B1953">
        <v>12554677.590731001</v>
      </c>
      <c r="C1953">
        <v>15283830.844441</v>
      </c>
      <c r="D1953">
        <v>14797881.51846</v>
      </c>
      <c r="E1953">
        <v>13322343.766683999</v>
      </c>
      <c r="F1953">
        <v>16914108.088091999</v>
      </c>
      <c r="G1953">
        <v>6500663.2268430004</v>
      </c>
      <c r="H1953">
        <v>9632374.647845</v>
      </c>
      <c r="I1953">
        <v>8339258.3433790002</v>
      </c>
      <c r="J1953">
        <v>9708549.8960880004</v>
      </c>
      <c r="K1953">
        <v>15873396.185822999</v>
      </c>
      <c r="L1953">
        <v>9217352.4075889997</v>
      </c>
      <c r="M1953">
        <v>11412205.994821999</v>
      </c>
      <c r="N1953">
        <v>11533462.719356</v>
      </c>
      <c r="O1953">
        <v>15834238.473316001</v>
      </c>
      <c r="P1953">
        <v>24597790.887235999</v>
      </c>
    </row>
    <row r="1954" spans="1:16">
      <c r="A1954">
        <f t="shared" si="30"/>
        <v>1952</v>
      </c>
      <c r="B1954">
        <v>12580541.387902001</v>
      </c>
      <c r="C1954">
        <v>15326883.907145999</v>
      </c>
      <c r="D1954">
        <v>14771408.021375</v>
      </c>
      <c r="E1954">
        <v>13302041.955513</v>
      </c>
      <c r="F1954">
        <v>16921216.940634999</v>
      </c>
      <c r="G1954">
        <v>6504457.6179520003</v>
      </c>
      <c r="H1954">
        <v>9645183.6481180005</v>
      </c>
      <c r="I1954">
        <v>8323041.6548149996</v>
      </c>
      <c r="J1954">
        <v>9704254.5352079999</v>
      </c>
      <c r="K1954">
        <v>15858135.259494999</v>
      </c>
      <c r="L1954">
        <v>9221146.0597959999</v>
      </c>
      <c r="M1954">
        <v>11436966.036648</v>
      </c>
      <c r="N1954">
        <v>11511066.144567</v>
      </c>
      <c r="O1954">
        <v>15832761.967213999</v>
      </c>
      <c r="P1954">
        <v>24620330.069382999</v>
      </c>
    </row>
    <row r="1955" spans="1:16">
      <c r="A1955">
        <f t="shared" si="30"/>
        <v>1953</v>
      </c>
      <c r="B1955">
        <v>12580067.689854</v>
      </c>
      <c r="C1955">
        <v>15325109.311964</v>
      </c>
      <c r="D1955">
        <v>14749211.942146</v>
      </c>
      <c r="E1955">
        <v>13272198.673111999</v>
      </c>
      <c r="F1955">
        <v>16936146.513121001</v>
      </c>
      <c r="G1955">
        <v>6532982.742935</v>
      </c>
      <c r="H1955">
        <v>9588471.7184280008</v>
      </c>
      <c r="I1955">
        <v>8321439.7548740003</v>
      </c>
      <c r="J1955">
        <v>9728571.558371</v>
      </c>
      <c r="K1955">
        <v>15847029.48717</v>
      </c>
      <c r="L1955">
        <v>9212872.3936630003</v>
      </c>
      <c r="M1955">
        <v>11434607.969257001</v>
      </c>
      <c r="N1955">
        <v>11514066.65866</v>
      </c>
      <c r="O1955">
        <v>15820339.839297</v>
      </c>
      <c r="P1955">
        <v>24570137.635042001</v>
      </c>
    </row>
    <row r="1956" spans="1:16">
      <c r="A1956">
        <f t="shared" si="30"/>
        <v>1954</v>
      </c>
      <c r="B1956">
        <v>12584351.074777</v>
      </c>
      <c r="C1956">
        <v>15310522.469203001</v>
      </c>
      <c r="D1956">
        <v>14735395.532136001</v>
      </c>
      <c r="E1956">
        <v>13243472.394422</v>
      </c>
      <c r="F1956">
        <v>17005376.584479999</v>
      </c>
      <c r="G1956">
        <v>6608242.7761829998</v>
      </c>
      <c r="H1956">
        <v>9608475.6314369999</v>
      </c>
      <c r="I1956">
        <v>8334033.6967249997</v>
      </c>
      <c r="J1956">
        <v>9726318.1111169998</v>
      </c>
      <c r="K1956">
        <v>15875755.18799</v>
      </c>
      <c r="L1956">
        <v>9288630.6299089994</v>
      </c>
      <c r="M1956">
        <v>11481334.674223</v>
      </c>
      <c r="N1956">
        <v>11539553.863551</v>
      </c>
      <c r="O1956">
        <v>15874389.309914</v>
      </c>
      <c r="P1956">
        <v>24551417.430698998</v>
      </c>
    </row>
    <row r="1957" spans="1:16">
      <c r="A1957">
        <f t="shared" si="30"/>
        <v>1955</v>
      </c>
      <c r="B1957">
        <v>12589928.366420001</v>
      </c>
      <c r="C1957">
        <v>15317715.270703999</v>
      </c>
      <c r="D1957">
        <v>14731089.326807</v>
      </c>
      <c r="E1957">
        <v>13247857.239844</v>
      </c>
      <c r="F1957">
        <v>17013287.920318</v>
      </c>
      <c r="G1957">
        <v>6636040.2815899998</v>
      </c>
      <c r="H1957">
        <v>9569476.0648379996</v>
      </c>
      <c r="I1957">
        <v>8337161.304184</v>
      </c>
      <c r="J1957">
        <v>9741897.1201799996</v>
      </c>
      <c r="K1957">
        <v>15821493.143519999</v>
      </c>
      <c r="L1957">
        <v>9294327.5348279998</v>
      </c>
      <c r="M1957">
        <v>11450967.943194</v>
      </c>
      <c r="N1957">
        <v>11625280.834278001</v>
      </c>
      <c r="O1957">
        <v>15879076.963615</v>
      </c>
      <c r="P1957">
        <v>24555755.607856002</v>
      </c>
    </row>
    <row r="1958" spans="1:16">
      <c r="A1958">
        <f t="shared" si="30"/>
        <v>1956</v>
      </c>
      <c r="B1958">
        <v>12604592.91776</v>
      </c>
      <c r="C1958">
        <v>15321068.392790001</v>
      </c>
      <c r="D1958">
        <v>14727376.878493</v>
      </c>
      <c r="E1958">
        <v>13252716.346123001</v>
      </c>
      <c r="F1958">
        <v>17007780.157055002</v>
      </c>
      <c r="G1958">
        <v>6653526.5589610003</v>
      </c>
      <c r="H1958">
        <v>9518955.2181630004</v>
      </c>
      <c r="I1958">
        <v>8332518.0049980003</v>
      </c>
      <c r="J1958">
        <v>9718727.2688660007</v>
      </c>
      <c r="K1958">
        <v>15798899.176070999</v>
      </c>
      <c r="L1958">
        <v>9337673.0181060005</v>
      </c>
      <c r="M1958">
        <v>11458973.479691001</v>
      </c>
      <c r="N1958">
        <v>11664149.585062001</v>
      </c>
      <c r="O1958">
        <v>16427301.36414</v>
      </c>
      <c r="P1958">
        <v>24583136.806022</v>
      </c>
    </row>
    <row r="1959" spans="1:16">
      <c r="A1959">
        <f t="shared" si="30"/>
        <v>1957</v>
      </c>
      <c r="B1959">
        <v>12601943.736166</v>
      </c>
      <c r="C1959">
        <v>15313545.243146</v>
      </c>
      <c r="D1959">
        <v>14743195.877405999</v>
      </c>
      <c r="E1959">
        <v>13228897.612235</v>
      </c>
      <c r="F1959">
        <v>17032275.439587999</v>
      </c>
      <c r="G1959">
        <v>6609923.4083219999</v>
      </c>
      <c r="H1959">
        <v>9502362.5723039992</v>
      </c>
      <c r="I1959">
        <v>8326185.5365000004</v>
      </c>
      <c r="J1959">
        <v>9828658.5518239997</v>
      </c>
      <c r="K1959">
        <v>15830847.759307999</v>
      </c>
      <c r="L1959">
        <v>9341733.8169710003</v>
      </c>
      <c r="M1959">
        <v>11434818.571077</v>
      </c>
      <c r="N1959">
        <v>11758366.642986</v>
      </c>
      <c r="O1959">
        <v>16536433.218385</v>
      </c>
      <c r="P1959">
        <v>24623761.01086</v>
      </c>
    </row>
    <row r="1960" spans="1:16">
      <c r="A1960">
        <f t="shared" si="30"/>
        <v>1958</v>
      </c>
      <c r="B1960">
        <v>12578147.397375001</v>
      </c>
      <c r="C1960">
        <v>15295835.095656</v>
      </c>
      <c r="D1960">
        <v>14717616.199848</v>
      </c>
      <c r="E1960">
        <v>13231843.645892</v>
      </c>
      <c r="F1960">
        <v>17022017.723948002</v>
      </c>
      <c r="G1960">
        <v>6595361.6871499997</v>
      </c>
      <c r="H1960">
        <v>9523495.6819819994</v>
      </c>
      <c r="I1960">
        <v>8324206.9692120003</v>
      </c>
      <c r="J1960">
        <v>9843964.9659509994</v>
      </c>
      <c r="K1960">
        <v>15974707.347929999</v>
      </c>
      <c r="L1960">
        <v>9396022.4405039996</v>
      </c>
      <c r="M1960">
        <v>11510244.632425001</v>
      </c>
      <c r="N1960">
        <v>11753828.018084001</v>
      </c>
      <c r="O1960">
        <v>16625049.512873</v>
      </c>
      <c r="P1960">
        <v>24824584.767614</v>
      </c>
    </row>
    <row r="1961" spans="1:16">
      <c r="A1961">
        <f t="shared" si="30"/>
        <v>1959</v>
      </c>
      <c r="B1961">
        <v>12583708.246141</v>
      </c>
      <c r="C1961">
        <v>15296641.041905001</v>
      </c>
      <c r="D1961">
        <v>14698024.693522001</v>
      </c>
      <c r="E1961">
        <v>13195326.4197</v>
      </c>
      <c r="F1961">
        <v>17023610.909267999</v>
      </c>
      <c r="G1961">
        <v>6615010.6285899999</v>
      </c>
      <c r="H1961">
        <v>9480403.9603840001</v>
      </c>
      <c r="I1961">
        <v>8345676.2181409998</v>
      </c>
      <c r="J1961">
        <v>9875206.7805899996</v>
      </c>
      <c r="K1961">
        <v>16031696.432415999</v>
      </c>
      <c r="L1961">
        <v>9697404.5448679999</v>
      </c>
      <c r="M1961">
        <v>11666823.750689</v>
      </c>
      <c r="N1961">
        <v>11754563.341366</v>
      </c>
      <c r="O1961">
        <v>16722134.086283</v>
      </c>
      <c r="P1961">
        <v>24803720.426948</v>
      </c>
    </row>
    <row r="1962" spans="1:16">
      <c r="A1962">
        <f t="shared" si="30"/>
        <v>1960</v>
      </c>
      <c r="B1962">
        <v>12529610.936884999</v>
      </c>
      <c r="C1962">
        <v>15246039.759928999</v>
      </c>
      <c r="D1962">
        <v>14691416.686714999</v>
      </c>
      <c r="E1962">
        <v>13204907.770157</v>
      </c>
      <c r="F1962">
        <v>17011012.242713999</v>
      </c>
      <c r="G1962">
        <v>6632960.9172949996</v>
      </c>
      <c r="H1962">
        <v>9522354.0565150008</v>
      </c>
      <c r="I1962">
        <v>8386904.4796700003</v>
      </c>
      <c r="J1962">
        <v>9903411.5999880005</v>
      </c>
      <c r="K1962">
        <v>16081992.987346999</v>
      </c>
      <c r="L1962">
        <v>9700564.1302579995</v>
      </c>
      <c r="M1962">
        <v>11657967.60227</v>
      </c>
      <c r="N1962">
        <v>11785831.903506</v>
      </c>
      <c r="O1962">
        <v>16755845.251918999</v>
      </c>
      <c r="P1962">
        <v>24802982.765087999</v>
      </c>
    </row>
    <row r="1963" spans="1:16">
      <c r="A1963">
        <f t="shared" si="30"/>
        <v>1961</v>
      </c>
      <c r="B1963">
        <v>12523195.833861001</v>
      </c>
      <c r="C1963">
        <v>15215316.251672</v>
      </c>
      <c r="D1963">
        <v>14718919.330120999</v>
      </c>
      <c r="E1963">
        <v>13190791.173026999</v>
      </c>
      <c r="F1963">
        <v>17000801.073045999</v>
      </c>
      <c r="G1963">
        <v>6635866.0812520003</v>
      </c>
      <c r="H1963">
        <v>9499644.3605289999</v>
      </c>
      <c r="I1963">
        <v>8388312.258684</v>
      </c>
      <c r="J1963">
        <v>9907130.2722980008</v>
      </c>
      <c r="K1963">
        <v>16083160.010531001</v>
      </c>
      <c r="L1963">
        <v>9712692.4701349996</v>
      </c>
      <c r="M1963">
        <v>11630340.851004001</v>
      </c>
      <c r="N1963">
        <v>11795628.858211</v>
      </c>
      <c r="O1963">
        <v>16755991.446574001</v>
      </c>
      <c r="P1963">
        <v>24798899.180110998</v>
      </c>
    </row>
    <row r="1964" spans="1:16">
      <c r="A1964">
        <f t="shared" si="30"/>
        <v>1962</v>
      </c>
      <c r="B1964">
        <v>12518071.166367</v>
      </c>
      <c r="C1964">
        <v>15192271.69741</v>
      </c>
      <c r="D1964">
        <v>14738813.993062001</v>
      </c>
      <c r="E1964">
        <v>13216008.429314001</v>
      </c>
      <c r="F1964">
        <v>16980421.67574</v>
      </c>
      <c r="G1964">
        <v>6638051.8339029998</v>
      </c>
      <c r="H1964">
        <v>9511124.4541909993</v>
      </c>
      <c r="I1964">
        <v>8384364.5384419998</v>
      </c>
      <c r="J1964">
        <v>9923413.3236500006</v>
      </c>
      <c r="K1964">
        <v>16085736.842549</v>
      </c>
      <c r="L1964">
        <v>9745964.8526399992</v>
      </c>
      <c r="M1964">
        <v>11631855.435374999</v>
      </c>
      <c r="N1964">
        <v>11831628.631815</v>
      </c>
      <c r="O1964">
        <v>16779065.819458</v>
      </c>
      <c r="P1964">
        <v>24836673.204337001</v>
      </c>
    </row>
    <row r="1965" spans="1:16">
      <c r="A1965">
        <f t="shared" si="30"/>
        <v>1963</v>
      </c>
      <c r="B1965">
        <v>12521889.030335</v>
      </c>
      <c r="C1965">
        <v>15182470.139681</v>
      </c>
      <c r="D1965">
        <v>14745143.822465001</v>
      </c>
      <c r="E1965">
        <v>13199982.670792</v>
      </c>
      <c r="F1965">
        <v>16935923.079302002</v>
      </c>
      <c r="G1965">
        <v>6623507.7248719996</v>
      </c>
      <c r="H1965">
        <v>9490699.5892869998</v>
      </c>
      <c r="I1965">
        <v>8379089.444317</v>
      </c>
      <c r="J1965">
        <v>9926598.7942849994</v>
      </c>
      <c r="K1965">
        <v>16057424.804897999</v>
      </c>
      <c r="L1965">
        <v>9735200.2605910003</v>
      </c>
      <c r="M1965">
        <v>11610251.372884</v>
      </c>
      <c r="N1965">
        <v>11812964.105664</v>
      </c>
      <c r="O1965">
        <v>16803713.391816001</v>
      </c>
      <c r="P1965">
        <v>24842624.288267002</v>
      </c>
    </row>
    <row r="1966" spans="1:16">
      <c r="A1966">
        <f t="shared" si="30"/>
        <v>1964</v>
      </c>
      <c r="B1966">
        <v>12526135.232666001</v>
      </c>
      <c r="C1966">
        <v>15215937.393886</v>
      </c>
      <c r="D1966">
        <v>14735537.025393</v>
      </c>
      <c r="E1966">
        <v>13194400.486333</v>
      </c>
      <c r="F1966">
        <v>16900225.565807998</v>
      </c>
      <c r="G1966">
        <v>6587644.2734350003</v>
      </c>
      <c r="H1966">
        <v>9556892.381476</v>
      </c>
      <c r="I1966">
        <v>8367928.4717579996</v>
      </c>
      <c r="J1966">
        <v>9932996.7110649999</v>
      </c>
      <c r="K1966">
        <v>16084550.56024</v>
      </c>
      <c r="L1966">
        <v>9735522.7489270009</v>
      </c>
      <c r="M1966">
        <v>11626434.712304</v>
      </c>
      <c r="N1966">
        <v>11777026.618403999</v>
      </c>
      <c r="O1966">
        <v>16811497.393339001</v>
      </c>
      <c r="P1966">
        <v>24855280.844425</v>
      </c>
    </row>
    <row r="1967" spans="1:16">
      <c r="A1967">
        <f t="shared" si="30"/>
        <v>1965</v>
      </c>
      <c r="B1967">
        <v>12512085.039829999</v>
      </c>
      <c r="C1967">
        <v>15187912.948919</v>
      </c>
      <c r="D1967">
        <v>14747760.508578001</v>
      </c>
      <c r="E1967">
        <v>13220542.83344</v>
      </c>
      <c r="F1967">
        <v>16884810.461553</v>
      </c>
      <c r="G1967">
        <v>6606362.4306509998</v>
      </c>
      <c r="H1967">
        <v>9556797.3593140002</v>
      </c>
      <c r="I1967">
        <v>8359463.0721549997</v>
      </c>
      <c r="J1967">
        <v>9962238.2892680001</v>
      </c>
      <c r="K1967">
        <v>16081503.039744999</v>
      </c>
      <c r="L1967">
        <v>9727878.2471009996</v>
      </c>
      <c r="M1967">
        <v>11612556.543858999</v>
      </c>
      <c r="N1967">
        <v>11768347.120002</v>
      </c>
      <c r="O1967">
        <v>16748187.328106999</v>
      </c>
      <c r="P1967">
        <v>24673094.679591998</v>
      </c>
    </row>
    <row r="1968" spans="1:16">
      <c r="A1968">
        <f t="shared" si="30"/>
        <v>1966</v>
      </c>
      <c r="B1968">
        <v>12493843.459866</v>
      </c>
      <c r="C1968">
        <v>15184376.119690999</v>
      </c>
      <c r="D1968">
        <v>14734623.681542</v>
      </c>
      <c r="E1968">
        <v>13222528.613301</v>
      </c>
      <c r="F1968">
        <v>16872525.334344</v>
      </c>
      <c r="G1968">
        <v>6632795.6003160002</v>
      </c>
      <c r="H1968">
        <v>9569356.9163710009</v>
      </c>
      <c r="I1968">
        <v>8366183.7095550001</v>
      </c>
      <c r="J1968">
        <v>9959768.0758069996</v>
      </c>
      <c r="K1968">
        <v>16065843.933715001</v>
      </c>
      <c r="L1968">
        <v>9738742.9576239996</v>
      </c>
      <c r="M1968">
        <v>11637542.354366001</v>
      </c>
      <c r="N1968">
        <v>11777721.855084</v>
      </c>
      <c r="O1968">
        <v>16459675.012972999</v>
      </c>
      <c r="P1968">
        <v>24695572.565915</v>
      </c>
    </row>
    <row r="1969" spans="1:16">
      <c r="A1969">
        <f t="shared" si="30"/>
        <v>1967</v>
      </c>
      <c r="B1969">
        <v>12501467.861440999</v>
      </c>
      <c r="C1969">
        <v>15152775.515992999</v>
      </c>
      <c r="D1969">
        <v>14745067.10997</v>
      </c>
      <c r="E1969">
        <v>13203679.992930001</v>
      </c>
      <c r="F1969">
        <v>16878015.561662</v>
      </c>
      <c r="G1969">
        <v>6628417.0124350004</v>
      </c>
      <c r="H1969">
        <v>9585172.1580740009</v>
      </c>
      <c r="I1969">
        <v>8347893.7425199999</v>
      </c>
      <c r="J1969">
        <v>9964026.347112</v>
      </c>
      <c r="K1969">
        <v>16076119.122737</v>
      </c>
      <c r="L1969">
        <v>9759425.2662499994</v>
      </c>
      <c r="M1969">
        <v>11684779.66145</v>
      </c>
      <c r="N1969">
        <v>11783335.071558001</v>
      </c>
      <c r="O1969">
        <v>16402860.221487001</v>
      </c>
      <c r="P1969">
        <v>24665172.821674999</v>
      </c>
    </row>
    <row r="1970" spans="1:16">
      <c r="A1970">
        <f t="shared" si="30"/>
        <v>1968</v>
      </c>
      <c r="B1970">
        <v>12477371.239024</v>
      </c>
      <c r="C1970">
        <v>15165460.517086999</v>
      </c>
      <c r="D1970">
        <v>14764371.632011</v>
      </c>
      <c r="E1970">
        <v>13210390.856682001</v>
      </c>
      <c r="F1970">
        <v>16877322.947392002</v>
      </c>
      <c r="G1970">
        <v>6639303.4203589996</v>
      </c>
      <c r="H1970">
        <v>9586311.3501089998</v>
      </c>
      <c r="I1970">
        <v>8331960.5418520002</v>
      </c>
      <c r="J1970">
        <v>9954033.1381899994</v>
      </c>
      <c r="K1970">
        <v>16064686.207700999</v>
      </c>
      <c r="L1970">
        <v>9735021.3373729996</v>
      </c>
      <c r="M1970">
        <v>11659689.741449</v>
      </c>
      <c r="N1970">
        <v>11753279.488802999</v>
      </c>
      <c r="O1970">
        <v>16392975.063753</v>
      </c>
      <c r="P1970">
        <v>24669460.978962999</v>
      </c>
    </row>
    <row r="1971" spans="1:16">
      <c r="A1971">
        <f t="shared" si="30"/>
        <v>1969</v>
      </c>
      <c r="B1971">
        <v>12501466.511404</v>
      </c>
      <c r="C1971">
        <v>15161947.152336</v>
      </c>
      <c r="D1971">
        <v>14754754.056526</v>
      </c>
      <c r="E1971">
        <v>13198675.511683</v>
      </c>
      <c r="F1971">
        <v>16866616.032618001</v>
      </c>
      <c r="G1971">
        <v>6640168.4041130003</v>
      </c>
      <c r="H1971">
        <v>9542592.5284359995</v>
      </c>
      <c r="I1971">
        <v>8340148.9652549997</v>
      </c>
      <c r="J1971">
        <v>9942730.5007150006</v>
      </c>
      <c r="K1971">
        <v>16045609.378</v>
      </c>
      <c r="L1971">
        <v>9769089.6578679997</v>
      </c>
      <c r="M1971">
        <v>11664509.389563</v>
      </c>
      <c r="N1971">
        <v>11745036.652627001</v>
      </c>
      <c r="O1971">
        <v>16366406.479378</v>
      </c>
      <c r="P1971">
        <v>24662211.345384002</v>
      </c>
    </row>
    <row r="1972" spans="1:16">
      <c r="A1972">
        <f t="shared" si="30"/>
        <v>1970</v>
      </c>
      <c r="B1972">
        <v>12530725.933661999</v>
      </c>
      <c r="C1972">
        <v>15247291.35524</v>
      </c>
      <c r="D1972">
        <v>14763426.851268001</v>
      </c>
      <c r="E1972">
        <v>13210574.525308</v>
      </c>
      <c r="F1972">
        <v>16845170.879237998</v>
      </c>
      <c r="G1972">
        <v>6633280.7250199998</v>
      </c>
      <c r="H1972">
        <v>9572181.9267500006</v>
      </c>
      <c r="I1972">
        <v>8345515.7466219999</v>
      </c>
      <c r="J1972">
        <v>9948047.8713930007</v>
      </c>
      <c r="K1972">
        <v>16062137.457718</v>
      </c>
      <c r="L1972">
        <v>9770172.4800790008</v>
      </c>
      <c r="M1972">
        <v>11669328.739141</v>
      </c>
      <c r="N1972">
        <v>11748758.162226001</v>
      </c>
      <c r="O1972">
        <v>16378347.15773</v>
      </c>
      <c r="P1972">
        <v>24678035.841026001</v>
      </c>
    </row>
    <row r="1973" spans="1:16">
      <c r="A1973">
        <f t="shared" si="30"/>
        <v>1971</v>
      </c>
      <c r="B1973">
        <v>12541340.965565</v>
      </c>
      <c r="C1973">
        <v>15246221.133975999</v>
      </c>
      <c r="D1973">
        <v>14773872.649328001</v>
      </c>
      <c r="E1973">
        <v>13211609.664568</v>
      </c>
      <c r="F1973">
        <v>16826863.389341</v>
      </c>
      <c r="G1973">
        <v>6607577.2822150001</v>
      </c>
      <c r="H1973">
        <v>9607663.5547029991</v>
      </c>
      <c r="I1973">
        <v>8335627.0287309997</v>
      </c>
      <c r="J1973">
        <v>9935972.0783760007</v>
      </c>
      <c r="K1973">
        <v>16073087.954373</v>
      </c>
      <c r="L1973">
        <v>9755518.168513</v>
      </c>
      <c r="M1973">
        <v>11635189.348339001</v>
      </c>
      <c r="N1973">
        <v>11728609.132707</v>
      </c>
      <c r="O1973">
        <v>16383029.348635999</v>
      </c>
      <c r="P1973">
        <v>24679018.884525999</v>
      </c>
    </row>
    <row r="1974" spans="1:16">
      <c r="A1974">
        <f t="shared" si="30"/>
        <v>1972</v>
      </c>
      <c r="B1974">
        <v>12545579.018820001</v>
      </c>
      <c r="C1974">
        <v>15264025.744126</v>
      </c>
      <c r="D1974">
        <v>14777235.227181001</v>
      </c>
      <c r="E1974">
        <v>13233451.760946</v>
      </c>
      <c r="F1974">
        <v>16859962.315761</v>
      </c>
      <c r="G1974">
        <v>6632154.312775</v>
      </c>
      <c r="H1974">
        <v>9583388.1510910001</v>
      </c>
      <c r="I1974">
        <v>8343242.9949719999</v>
      </c>
      <c r="J1974">
        <v>9924735.1214129999</v>
      </c>
      <c r="K1974">
        <v>16054015.244896</v>
      </c>
      <c r="L1974">
        <v>9748371.8703000005</v>
      </c>
      <c r="M1974">
        <v>11612940.671708001</v>
      </c>
      <c r="N1974">
        <v>11737164.959094999</v>
      </c>
      <c r="O1974">
        <v>16348579.632306</v>
      </c>
      <c r="P1974">
        <v>24693187.28709</v>
      </c>
    </row>
    <row r="1975" spans="1:16">
      <c r="A1975">
        <f t="shared" si="30"/>
        <v>1973</v>
      </c>
      <c r="B1975">
        <v>12538328.293392001</v>
      </c>
      <c r="C1975">
        <v>15241568.378450001</v>
      </c>
      <c r="D1975">
        <v>14810769.659707</v>
      </c>
      <c r="E1975">
        <v>13233060.582494</v>
      </c>
      <c r="F1975">
        <v>16894704.551663</v>
      </c>
      <c r="G1975">
        <v>6667688.7777589997</v>
      </c>
      <c r="H1975">
        <v>9507911.8205859996</v>
      </c>
      <c r="I1975">
        <v>8361245.3995780004</v>
      </c>
      <c r="J1975">
        <v>9911411.1297050007</v>
      </c>
      <c r="K1975">
        <v>16080307.611748001</v>
      </c>
      <c r="L1975">
        <v>9736375.9823560007</v>
      </c>
      <c r="M1975">
        <v>11603521.362455999</v>
      </c>
      <c r="N1975">
        <v>11730827.659022</v>
      </c>
      <c r="O1975">
        <v>16388030.221857</v>
      </c>
      <c r="P1975">
        <v>24689220.869422</v>
      </c>
    </row>
    <row r="1976" spans="1:16">
      <c r="A1976">
        <f t="shared" si="30"/>
        <v>1974</v>
      </c>
      <c r="B1976">
        <v>12528546.694901999</v>
      </c>
      <c r="C1976">
        <v>15271947.953724001</v>
      </c>
      <c r="D1976">
        <v>14801092.314281</v>
      </c>
      <c r="E1976">
        <v>13221322.176750001</v>
      </c>
      <c r="F1976">
        <v>16958256.275688998</v>
      </c>
      <c r="G1976">
        <v>6636737.3595319996</v>
      </c>
      <c r="H1976">
        <v>9528896.4239959996</v>
      </c>
      <c r="I1976">
        <v>8360191.1650740001</v>
      </c>
      <c r="J1976">
        <v>9889674.2101949994</v>
      </c>
      <c r="K1976">
        <v>16087756.398414001</v>
      </c>
      <c r="L1976">
        <v>9734649.2635789998</v>
      </c>
      <c r="M1976">
        <v>11597035.470307</v>
      </c>
      <c r="N1976">
        <v>11762135.162877999</v>
      </c>
      <c r="O1976">
        <v>16426172.316113999</v>
      </c>
      <c r="P1976">
        <v>24884415.629207999</v>
      </c>
    </row>
    <row r="1977" spans="1:16">
      <c r="A1977">
        <f t="shared" si="30"/>
        <v>1975</v>
      </c>
      <c r="B1977">
        <v>12562111.034639001</v>
      </c>
      <c r="C1977">
        <v>15332825.568808001</v>
      </c>
      <c r="D1977">
        <v>14810957.290689001</v>
      </c>
      <c r="E1977">
        <v>13237476.142604999</v>
      </c>
      <c r="F1977">
        <v>17010487.455974001</v>
      </c>
      <c r="G1977">
        <v>6650235.6895909999</v>
      </c>
      <c r="H1977">
        <v>9530533.0720169991</v>
      </c>
      <c r="I1977">
        <v>8363293.1981579997</v>
      </c>
      <c r="J1977">
        <v>9882273.7048160005</v>
      </c>
      <c r="K1977">
        <v>16089613.733697001</v>
      </c>
      <c r="L1977">
        <v>9718111.6690469999</v>
      </c>
      <c r="M1977">
        <v>11582585.588106999</v>
      </c>
      <c r="N1977">
        <v>11743091.272831</v>
      </c>
      <c r="O1977">
        <v>16731506.785565</v>
      </c>
      <c r="P1977">
        <v>24890331.867507</v>
      </c>
    </row>
    <row r="1978" spans="1:16">
      <c r="A1978">
        <f t="shared" si="30"/>
        <v>1976</v>
      </c>
      <c r="B1978">
        <v>12520054.897653</v>
      </c>
      <c r="C1978">
        <v>15332336.991221</v>
      </c>
      <c r="D1978">
        <v>14646233.569831001</v>
      </c>
      <c r="E1978">
        <v>13214891.131410999</v>
      </c>
      <c r="F1978">
        <v>17017536.682551999</v>
      </c>
      <c r="G1978">
        <v>6653960.7445409996</v>
      </c>
      <c r="H1978">
        <v>9517723.3023579996</v>
      </c>
      <c r="I1978">
        <v>8375661.318368</v>
      </c>
      <c r="J1978">
        <v>9903134.3380089998</v>
      </c>
      <c r="K1978">
        <v>16099156.318752</v>
      </c>
      <c r="L1978">
        <v>9745280.1214790009</v>
      </c>
      <c r="M1978">
        <v>11588086.892031999</v>
      </c>
      <c r="N1978">
        <v>11740845.908563999</v>
      </c>
      <c r="O1978">
        <v>16793851.700635001</v>
      </c>
      <c r="P1978">
        <v>24934775.316362999</v>
      </c>
    </row>
    <row r="1979" spans="1:16">
      <c r="A1979">
        <f t="shared" si="30"/>
        <v>1977</v>
      </c>
      <c r="B1979">
        <v>12561624.464729</v>
      </c>
      <c r="C1979">
        <v>15352167.276317</v>
      </c>
      <c r="D1979">
        <v>14638597.487402</v>
      </c>
      <c r="E1979">
        <v>13203214.654859001</v>
      </c>
      <c r="F1979">
        <v>16996484.890409</v>
      </c>
      <c r="G1979">
        <v>6627572.8198199999</v>
      </c>
      <c r="H1979">
        <v>9566772.4954330008</v>
      </c>
      <c r="I1979">
        <v>8378953.2403379995</v>
      </c>
      <c r="J1979">
        <v>9889114.7507690005</v>
      </c>
      <c r="K1979">
        <v>16112204.942451</v>
      </c>
      <c r="L1979">
        <v>9783923.0304029994</v>
      </c>
      <c r="M1979">
        <v>11586341.109196</v>
      </c>
      <c r="N1979">
        <v>11795003.249224</v>
      </c>
      <c r="O1979">
        <v>16844342.784922</v>
      </c>
      <c r="P1979">
        <v>24942358.801773999</v>
      </c>
    </row>
    <row r="1980" spans="1:16">
      <c r="A1980">
        <f t="shared" si="30"/>
        <v>1978</v>
      </c>
      <c r="B1980">
        <v>12547991.096653</v>
      </c>
      <c r="C1980">
        <v>15327560.559482999</v>
      </c>
      <c r="D1980">
        <v>14641376.00155</v>
      </c>
      <c r="E1980">
        <v>13204249.797811</v>
      </c>
      <c r="F1980">
        <v>16987944.235601</v>
      </c>
      <c r="G1980">
        <v>6594492.9871370001</v>
      </c>
      <c r="H1980">
        <v>9612545.3702210002</v>
      </c>
      <c r="I1980">
        <v>8371648.8555800002</v>
      </c>
      <c r="J1980">
        <v>9886468.2898880001</v>
      </c>
      <c r="K1980">
        <v>16110546.971477</v>
      </c>
      <c r="L1980">
        <v>9786032.3227340002</v>
      </c>
      <c r="M1980">
        <v>11588215.967788</v>
      </c>
      <c r="N1980">
        <v>11802846.149008</v>
      </c>
      <c r="O1980">
        <v>16626956.490851</v>
      </c>
      <c r="P1980">
        <v>24978505.744647</v>
      </c>
    </row>
    <row r="1981" spans="1:16">
      <c r="A1981">
        <f t="shared" si="30"/>
        <v>1979</v>
      </c>
      <c r="B1981">
        <v>12300476.070897</v>
      </c>
      <c r="C1981">
        <v>15010256.022262</v>
      </c>
      <c r="D1981">
        <v>14638953.933738001</v>
      </c>
      <c r="E1981">
        <v>13191668.407978</v>
      </c>
      <c r="F1981">
        <v>16870574.777479999</v>
      </c>
      <c r="G1981">
        <v>6566884.6868939996</v>
      </c>
      <c r="H1981">
        <v>9614164.6944249999</v>
      </c>
      <c r="I1981">
        <v>8364742.1707589999</v>
      </c>
      <c r="J1981">
        <v>9884353.1897700001</v>
      </c>
      <c r="K1981">
        <v>16088640.501693999</v>
      </c>
      <c r="L1981">
        <v>9780655.7876820005</v>
      </c>
      <c r="M1981">
        <v>11602052.952752</v>
      </c>
      <c r="N1981">
        <v>11787804.180941001</v>
      </c>
      <c r="O1981">
        <v>16602614.189408001</v>
      </c>
      <c r="P1981">
        <v>24964230.69074</v>
      </c>
    </row>
    <row r="1982" spans="1:16">
      <c r="A1982">
        <f t="shared" si="30"/>
        <v>1980</v>
      </c>
      <c r="B1982">
        <v>12252269.156001</v>
      </c>
      <c r="C1982">
        <v>14992363.485696999</v>
      </c>
      <c r="D1982">
        <v>14629039.09247</v>
      </c>
      <c r="E1982">
        <v>12969185.08814</v>
      </c>
      <c r="F1982">
        <v>16721728.886387</v>
      </c>
      <c r="G1982">
        <v>6591199.1964790002</v>
      </c>
      <c r="H1982">
        <v>9582031.6503599994</v>
      </c>
      <c r="I1982">
        <v>8379925.3420320004</v>
      </c>
      <c r="J1982">
        <v>9892509.216155</v>
      </c>
      <c r="K1982">
        <v>16104450.130595</v>
      </c>
      <c r="L1982">
        <v>9799029.4073469993</v>
      </c>
      <c r="M1982">
        <v>11626090.280654</v>
      </c>
      <c r="N1982">
        <v>11777672.441119</v>
      </c>
      <c r="O1982">
        <v>16587996.742363</v>
      </c>
      <c r="P1982">
        <v>24956699.146639001</v>
      </c>
    </row>
    <row r="1983" spans="1:16">
      <c r="A1983">
        <f t="shared" si="30"/>
        <v>1981</v>
      </c>
      <c r="B1983">
        <v>12016156.831873</v>
      </c>
      <c r="C1983">
        <v>14739818.663507</v>
      </c>
      <c r="D1983">
        <v>14492517.728261</v>
      </c>
      <c r="E1983">
        <v>12877667.037144</v>
      </c>
      <c r="F1983">
        <v>16540936.86768</v>
      </c>
      <c r="G1983">
        <v>6581091.5837239996</v>
      </c>
      <c r="H1983">
        <v>9610685.0299210008</v>
      </c>
      <c r="I1983">
        <v>8380374.5486780005</v>
      </c>
      <c r="J1983">
        <v>9910708.8325730003</v>
      </c>
      <c r="K1983">
        <v>16126571.047675001</v>
      </c>
      <c r="L1983">
        <v>9794672.4611430001</v>
      </c>
      <c r="M1983">
        <v>11630867.765938001</v>
      </c>
      <c r="N1983">
        <v>11621406.664187999</v>
      </c>
      <c r="O1983">
        <v>16580820.751390001</v>
      </c>
      <c r="P1983">
        <v>24954210.444471002</v>
      </c>
    </row>
    <row r="1984" spans="1:16">
      <c r="A1984">
        <f t="shared" si="30"/>
        <v>1982</v>
      </c>
      <c r="B1984">
        <v>11972646.469536999</v>
      </c>
      <c r="C1984">
        <v>14726805.036044</v>
      </c>
      <c r="D1984">
        <v>14464844.915974</v>
      </c>
      <c r="E1984">
        <v>12868553.852954</v>
      </c>
      <c r="F1984">
        <v>16554447.349032</v>
      </c>
      <c r="G1984">
        <v>6593993.4606039999</v>
      </c>
      <c r="H1984">
        <v>9626247.9865499996</v>
      </c>
      <c r="I1984">
        <v>8365166.9249499999</v>
      </c>
      <c r="J1984">
        <v>9915183.1289300006</v>
      </c>
      <c r="K1984">
        <v>16113028.150158999</v>
      </c>
      <c r="L1984">
        <v>9809187.7944990005</v>
      </c>
      <c r="M1984">
        <v>11637467.42279</v>
      </c>
      <c r="N1984">
        <v>11633097.140376</v>
      </c>
      <c r="O1984">
        <v>16571435.875994001</v>
      </c>
      <c r="P1984">
        <v>24945020.827288002</v>
      </c>
    </row>
    <row r="1985" spans="1:16">
      <c r="A1985">
        <f t="shared" si="30"/>
        <v>1983</v>
      </c>
      <c r="B1985">
        <v>11963655.777231</v>
      </c>
      <c r="C1985">
        <v>14688833.760426</v>
      </c>
      <c r="D1985">
        <v>14441227.004197</v>
      </c>
      <c r="E1985">
        <v>12867918.05366</v>
      </c>
      <c r="F1985">
        <v>16504715.582292</v>
      </c>
      <c r="G1985">
        <v>6578644.8337549996</v>
      </c>
      <c r="H1985">
        <v>9666406.9921770003</v>
      </c>
      <c r="I1985">
        <v>8336176.1124729998</v>
      </c>
      <c r="J1985">
        <v>9900901.2925749999</v>
      </c>
      <c r="K1985">
        <v>16120459.807577999</v>
      </c>
      <c r="L1985">
        <v>9797069.5819230005</v>
      </c>
      <c r="M1985">
        <v>11594686.223974001</v>
      </c>
      <c r="N1985">
        <v>11608805.039837999</v>
      </c>
      <c r="O1985">
        <v>16610166.104416</v>
      </c>
      <c r="P1985">
        <v>24922474.584019002</v>
      </c>
    </row>
    <row r="1986" spans="1:16">
      <c r="A1986">
        <f t="shared" si="30"/>
        <v>1984</v>
      </c>
      <c r="B1986">
        <v>11891629.280758999</v>
      </c>
      <c r="C1986">
        <v>14643019.903997</v>
      </c>
      <c r="D1986">
        <v>14442900.632959999</v>
      </c>
      <c r="E1986">
        <v>12776686.092381001</v>
      </c>
      <c r="F1986">
        <v>16328220.88349</v>
      </c>
      <c r="G1986">
        <v>6592692.6771590002</v>
      </c>
      <c r="H1986">
        <v>9636958.7523229998</v>
      </c>
      <c r="I1986">
        <v>8323212.3518620003</v>
      </c>
      <c r="J1986">
        <v>9895881.0549860001</v>
      </c>
      <c r="K1986">
        <v>15989935.854137</v>
      </c>
      <c r="L1986">
        <v>9770599.8849780001</v>
      </c>
      <c r="M1986">
        <v>11488399.578232</v>
      </c>
      <c r="N1986">
        <v>11611760.295103</v>
      </c>
      <c r="O1986">
        <v>16616313.727081001</v>
      </c>
      <c r="P1986">
        <v>24913331.297703002</v>
      </c>
    </row>
    <row r="1987" spans="1:16">
      <c r="A1987">
        <f t="shared" ref="A1987:A2050" si="31">ROW()-2</f>
        <v>1985</v>
      </c>
      <c r="B1987">
        <v>11908281.904842</v>
      </c>
      <c r="C1987">
        <v>14645214.069630999</v>
      </c>
      <c r="D1987">
        <v>14626792.441569</v>
      </c>
      <c r="E1987">
        <v>12798948.6215</v>
      </c>
      <c r="F1987">
        <v>16304961.620720999</v>
      </c>
      <c r="G1987">
        <v>6600577.7632579999</v>
      </c>
      <c r="H1987">
        <v>9629591.6059639994</v>
      </c>
      <c r="I1987">
        <v>8322379.9353520004</v>
      </c>
      <c r="J1987">
        <v>9868318.3966530003</v>
      </c>
      <c r="K1987">
        <v>15988373.258546</v>
      </c>
      <c r="L1987">
        <v>9773472.9442260005</v>
      </c>
      <c r="M1987">
        <v>11505914.373605</v>
      </c>
      <c r="N1987">
        <v>11591202.129523</v>
      </c>
      <c r="O1987">
        <v>16583211.419268999</v>
      </c>
      <c r="P1987">
        <v>24917547.396313</v>
      </c>
    </row>
    <row r="1988" spans="1:16">
      <c r="A1988">
        <f t="shared" si="31"/>
        <v>1986</v>
      </c>
      <c r="B1988">
        <v>11869845.482742</v>
      </c>
      <c r="C1988">
        <v>14658361.855877999</v>
      </c>
      <c r="D1988">
        <v>14630714.671693999</v>
      </c>
      <c r="E1988">
        <v>12750588.804129001</v>
      </c>
      <c r="F1988">
        <v>16262594.658054</v>
      </c>
      <c r="G1988">
        <v>6603785.4467660002</v>
      </c>
      <c r="H1988">
        <v>9625479.0197129995</v>
      </c>
      <c r="I1988">
        <v>8323408.3882919997</v>
      </c>
      <c r="J1988">
        <v>9871719.8231259994</v>
      </c>
      <c r="K1988">
        <v>16005364.707405999</v>
      </c>
      <c r="L1988">
        <v>9765062.1970540006</v>
      </c>
      <c r="M1988">
        <v>11501399.868491</v>
      </c>
      <c r="N1988">
        <v>11572173.385875</v>
      </c>
      <c r="O1988">
        <v>16479954.820767</v>
      </c>
      <c r="P1988">
        <v>24891772.456188999</v>
      </c>
    </row>
    <row r="1989" spans="1:16">
      <c r="A1989">
        <f t="shared" si="31"/>
        <v>1987</v>
      </c>
      <c r="B1989">
        <v>11878853.343792001</v>
      </c>
      <c r="C1989">
        <v>14647866.373584</v>
      </c>
      <c r="D1989">
        <v>14614540.931306001</v>
      </c>
      <c r="E1989">
        <v>12773629.238368001</v>
      </c>
      <c r="F1989">
        <v>16322815.896423999</v>
      </c>
      <c r="G1989">
        <v>6638070.4791850001</v>
      </c>
      <c r="H1989">
        <v>9596590.1938579995</v>
      </c>
      <c r="I1989">
        <v>8317374.0337399999</v>
      </c>
      <c r="J1989">
        <v>9882454.5062479991</v>
      </c>
      <c r="K1989">
        <v>15996239.002713</v>
      </c>
      <c r="L1989">
        <v>9777158.5090190005</v>
      </c>
      <c r="M1989">
        <v>11492282.651046</v>
      </c>
      <c r="N1989">
        <v>11569731.959116001</v>
      </c>
      <c r="O1989">
        <v>16622877.627645001</v>
      </c>
      <c r="P1989">
        <v>24876037.958005</v>
      </c>
    </row>
    <row r="1990" spans="1:16">
      <c r="A1990">
        <f t="shared" si="31"/>
        <v>1988</v>
      </c>
      <c r="B1990">
        <v>12027101.520482</v>
      </c>
      <c r="C1990">
        <v>14901892.972839</v>
      </c>
      <c r="D1990">
        <v>14608713.973451</v>
      </c>
      <c r="E1990">
        <v>12782687.870561</v>
      </c>
      <c r="F1990">
        <v>16461567.726547999</v>
      </c>
      <c r="G1990">
        <v>6650416.2785919998</v>
      </c>
      <c r="H1990">
        <v>9608597.0947299991</v>
      </c>
      <c r="I1990">
        <v>8272068.1857799999</v>
      </c>
      <c r="J1990">
        <v>9874854.5749399997</v>
      </c>
      <c r="K1990">
        <v>16015289.893575</v>
      </c>
      <c r="L1990">
        <v>9674936.3284070008</v>
      </c>
      <c r="M1990">
        <v>11372478.851359</v>
      </c>
      <c r="N1990">
        <v>11566935.54676</v>
      </c>
      <c r="O1990">
        <v>16631240.228728</v>
      </c>
      <c r="P1990">
        <v>24891883.63656</v>
      </c>
    </row>
    <row r="1991" spans="1:16">
      <c r="A1991">
        <f t="shared" si="31"/>
        <v>1989</v>
      </c>
      <c r="B1991">
        <v>12060388.237539999</v>
      </c>
      <c r="C1991">
        <v>14917144.176387999</v>
      </c>
      <c r="D1991">
        <v>14602899.799644001</v>
      </c>
      <c r="E1991">
        <v>12853915.742329</v>
      </c>
      <c r="F1991">
        <v>16611432.686357999</v>
      </c>
      <c r="G1991">
        <v>6647001.5923509998</v>
      </c>
      <c r="H1991">
        <v>9630808.6919849999</v>
      </c>
      <c r="I1991">
        <v>8263209.2253249995</v>
      </c>
      <c r="J1991">
        <v>9855018.9466079995</v>
      </c>
      <c r="K1991">
        <v>16013712.726221001</v>
      </c>
      <c r="L1991">
        <v>9668761.5905770008</v>
      </c>
      <c r="M1991">
        <v>11355678.259837</v>
      </c>
      <c r="N1991">
        <v>11562708.181713</v>
      </c>
      <c r="O1991">
        <v>16650745.84626</v>
      </c>
      <c r="P1991">
        <v>24891106.519019</v>
      </c>
    </row>
    <row r="1992" spans="1:16">
      <c r="A1992">
        <f t="shared" si="31"/>
        <v>1990</v>
      </c>
      <c r="B1992">
        <v>12284549.307912</v>
      </c>
      <c r="C1992">
        <v>15159302.585002</v>
      </c>
      <c r="D1992">
        <v>14713949.387931</v>
      </c>
      <c r="E1992">
        <v>12914234.416149</v>
      </c>
      <c r="F1992">
        <v>16800883.619538002</v>
      </c>
      <c r="G1992">
        <v>6641465.359983</v>
      </c>
      <c r="H1992">
        <v>9645366.5722700004</v>
      </c>
      <c r="I1992">
        <v>8258763.5081460001</v>
      </c>
      <c r="J1992">
        <v>9859974.0546700004</v>
      </c>
      <c r="K1992">
        <v>15972385.790789001</v>
      </c>
      <c r="L1992">
        <v>9692720.8967090007</v>
      </c>
      <c r="M1992">
        <v>11331027.666384</v>
      </c>
      <c r="N1992">
        <v>11702033.439417001</v>
      </c>
      <c r="O1992">
        <v>16678477.748128001</v>
      </c>
      <c r="P1992">
        <v>24809236.777782001</v>
      </c>
    </row>
    <row r="1993" spans="1:16">
      <c r="A1993">
        <f t="shared" si="31"/>
        <v>1991</v>
      </c>
      <c r="B1993">
        <v>12287083.271698</v>
      </c>
      <c r="C1993">
        <v>15155216.822969999</v>
      </c>
      <c r="D1993">
        <v>14731218.135057</v>
      </c>
      <c r="E1993">
        <v>12934599.960044</v>
      </c>
      <c r="F1993">
        <v>16839656.175175998</v>
      </c>
      <c r="G1993">
        <v>6615131.3662090003</v>
      </c>
      <c r="H1993">
        <v>9645226.116138</v>
      </c>
      <c r="I1993">
        <v>8270051.5395480003</v>
      </c>
      <c r="J1993">
        <v>9858416.6105000004</v>
      </c>
      <c r="K1993">
        <v>15972208.574571</v>
      </c>
      <c r="L1993">
        <v>9678732.3291919995</v>
      </c>
      <c r="M1993">
        <v>11339476.844493</v>
      </c>
      <c r="N1993">
        <v>11701308.355552999</v>
      </c>
      <c r="O1993">
        <v>16627404.007683</v>
      </c>
      <c r="P1993">
        <v>24813454.996061001</v>
      </c>
    </row>
    <row r="1994" spans="1:16">
      <c r="A1994">
        <f t="shared" si="31"/>
        <v>1992</v>
      </c>
      <c r="B1994">
        <v>12290017.564030999</v>
      </c>
      <c r="C1994">
        <v>15172681.363102</v>
      </c>
      <c r="D1994">
        <v>14761336.848319</v>
      </c>
      <c r="E1994">
        <v>12881290.21394</v>
      </c>
      <c r="F1994">
        <v>16871710.016546998</v>
      </c>
      <c r="G1994">
        <v>6648139.2528680004</v>
      </c>
      <c r="H1994">
        <v>9589125.8542599995</v>
      </c>
      <c r="I1994">
        <v>8314728.4019379998</v>
      </c>
      <c r="J1994">
        <v>9887651.5700659994</v>
      </c>
      <c r="K1994">
        <v>15957019.351826999</v>
      </c>
      <c r="L1994">
        <v>9699940.4576880001</v>
      </c>
      <c r="M1994">
        <v>11385288.433250999</v>
      </c>
      <c r="N1994">
        <v>11722250.639482999</v>
      </c>
      <c r="O1994">
        <v>16637234.624043999</v>
      </c>
      <c r="P1994">
        <v>24809426.847107999</v>
      </c>
    </row>
    <row r="1995" spans="1:16">
      <c r="A1995">
        <f t="shared" si="31"/>
        <v>1993</v>
      </c>
      <c r="B1995">
        <v>12353505.210855</v>
      </c>
      <c r="C1995">
        <v>15182150.253603</v>
      </c>
      <c r="D1995">
        <v>14774584.760777</v>
      </c>
      <c r="E1995">
        <v>12953874.529364999</v>
      </c>
      <c r="F1995">
        <v>17025528.135926001</v>
      </c>
      <c r="G1995">
        <v>6632234.8434650004</v>
      </c>
      <c r="H1995">
        <v>9615912.6264370009</v>
      </c>
      <c r="I1995">
        <v>8283497.8668670002</v>
      </c>
      <c r="J1995">
        <v>9894709.5663939994</v>
      </c>
      <c r="K1995">
        <v>16101229.984959999</v>
      </c>
      <c r="L1995">
        <v>9757008.1657170001</v>
      </c>
      <c r="M1995">
        <v>11484123.301015999</v>
      </c>
      <c r="N1995">
        <v>11731815.969109001</v>
      </c>
      <c r="O1995">
        <v>16579858.96074</v>
      </c>
      <c r="P1995">
        <v>24772514.374770001</v>
      </c>
    </row>
    <row r="1996" spans="1:16">
      <c r="A1996">
        <f t="shared" si="31"/>
        <v>1994</v>
      </c>
      <c r="B1996">
        <v>12375249.540639</v>
      </c>
      <c r="C1996">
        <v>15222543.71559</v>
      </c>
      <c r="D1996">
        <v>14766817.972270001</v>
      </c>
      <c r="E1996">
        <v>12961724.266587</v>
      </c>
      <c r="F1996">
        <v>17024764.910252001</v>
      </c>
      <c r="G1996">
        <v>6628974.8265389996</v>
      </c>
      <c r="H1996">
        <v>9624205.8759150002</v>
      </c>
      <c r="I1996">
        <v>8264754.7508220002</v>
      </c>
      <c r="J1996">
        <v>9890767.4794650003</v>
      </c>
      <c r="K1996">
        <v>16104454.818492001</v>
      </c>
      <c r="L1996">
        <v>9728372.9000669997</v>
      </c>
      <c r="M1996">
        <v>11459601.045578999</v>
      </c>
      <c r="N1996">
        <v>11755418.253458001</v>
      </c>
      <c r="O1996">
        <v>16603645.964511</v>
      </c>
      <c r="P1996">
        <v>24780013.791308001</v>
      </c>
    </row>
    <row r="1997" spans="1:16">
      <c r="A1997">
        <f t="shared" si="31"/>
        <v>1995</v>
      </c>
      <c r="B1997">
        <v>12385143.948164999</v>
      </c>
      <c r="C1997">
        <v>15146919.602975</v>
      </c>
      <c r="D1997">
        <v>14763143.237921</v>
      </c>
      <c r="E1997">
        <v>13032833.932460999</v>
      </c>
      <c r="F1997">
        <v>17101050.949158002</v>
      </c>
      <c r="G1997">
        <v>6637712.6204080004</v>
      </c>
      <c r="H1997">
        <v>9623335.0242250003</v>
      </c>
      <c r="I1997">
        <v>8266524.4688790003</v>
      </c>
      <c r="J1997">
        <v>9906997.9259249996</v>
      </c>
      <c r="K1997">
        <v>16053751.626297001</v>
      </c>
      <c r="L1997">
        <v>9729201.7918580007</v>
      </c>
      <c r="M1997">
        <v>11431362.141631</v>
      </c>
      <c r="N1997">
        <v>11750969.203971</v>
      </c>
      <c r="O1997">
        <v>16657838.398879999</v>
      </c>
      <c r="P1997">
        <v>24822057.574632</v>
      </c>
    </row>
    <row r="1998" spans="1:16">
      <c r="A1998">
        <f t="shared" si="31"/>
        <v>1996</v>
      </c>
      <c r="B1998">
        <v>12390940.54771</v>
      </c>
      <c r="C1998">
        <v>15179713.202591</v>
      </c>
      <c r="D1998">
        <v>14764131.897646001</v>
      </c>
      <c r="E1998">
        <v>12964834.795267999</v>
      </c>
      <c r="F1998">
        <v>16919346.998649999</v>
      </c>
      <c r="G1998">
        <v>6612176.8329119999</v>
      </c>
      <c r="H1998">
        <v>9639566.9955439996</v>
      </c>
      <c r="I1998">
        <v>8220167.1409820002</v>
      </c>
      <c r="J1998">
        <v>9661458.7008459996</v>
      </c>
      <c r="K1998">
        <v>15875791.820583001</v>
      </c>
      <c r="L1998">
        <v>9702029.7752379999</v>
      </c>
      <c r="M1998">
        <v>11398427.050569</v>
      </c>
      <c r="N1998">
        <v>11725181.300125999</v>
      </c>
      <c r="O1998">
        <v>16762482.424588</v>
      </c>
      <c r="P1998">
        <v>24834499.159432001</v>
      </c>
    </row>
    <row r="1999" spans="1:16">
      <c r="A1999">
        <f t="shared" si="31"/>
        <v>1997</v>
      </c>
      <c r="B1999">
        <v>12461505.575183</v>
      </c>
      <c r="C1999">
        <v>15163331.070175</v>
      </c>
      <c r="D1999">
        <v>14760464.879696</v>
      </c>
      <c r="E1999">
        <v>12964145.701388</v>
      </c>
      <c r="F1999">
        <v>16904896.949374001</v>
      </c>
      <c r="G1999">
        <v>6535927.8042219998</v>
      </c>
      <c r="H1999">
        <v>9615420.9125709999</v>
      </c>
      <c r="I1999">
        <v>8201766.5866869995</v>
      </c>
      <c r="J1999">
        <v>9519345.0336390007</v>
      </c>
      <c r="K1999">
        <v>15795965.865174999</v>
      </c>
      <c r="L1999">
        <v>9819918.6138610002</v>
      </c>
      <c r="M1999">
        <v>11515314.10558</v>
      </c>
      <c r="N1999">
        <v>11738041.797915</v>
      </c>
      <c r="O1999">
        <v>16794949.568316001</v>
      </c>
      <c r="P1999">
        <v>24838698.956659999</v>
      </c>
    </row>
    <row r="2000" spans="1:16">
      <c r="A2000">
        <f t="shared" si="31"/>
        <v>1998</v>
      </c>
      <c r="B2000">
        <v>12474387.201383</v>
      </c>
      <c r="C2000">
        <v>15158036.873085</v>
      </c>
      <c r="D2000">
        <v>14741706.995425001</v>
      </c>
      <c r="E2000">
        <v>13104941.808695</v>
      </c>
      <c r="F2000">
        <v>16973899.982917</v>
      </c>
      <c r="G2000">
        <v>6496112.7192129996</v>
      </c>
      <c r="H2000">
        <v>9607899.1459839996</v>
      </c>
      <c r="I2000">
        <v>8168300.473332</v>
      </c>
      <c r="J2000">
        <v>9104475.4875520002</v>
      </c>
      <c r="K2000">
        <v>15584944.301062999</v>
      </c>
      <c r="L2000">
        <v>9814283.32656</v>
      </c>
      <c r="M2000">
        <v>11528171.430091999</v>
      </c>
      <c r="N2000">
        <v>11751654.608395999</v>
      </c>
      <c r="O2000">
        <v>16807885.306386001</v>
      </c>
      <c r="P2000">
        <v>24859383.427126002</v>
      </c>
    </row>
    <row r="2001" spans="1:16">
      <c r="A2001">
        <f t="shared" si="31"/>
        <v>1999</v>
      </c>
      <c r="B2001">
        <v>12486867.932111001</v>
      </c>
      <c r="C2001">
        <v>15153972.650443999</v>
      </c>
      <c r="D2001">
        <v>14742120.029973</v>
      </c>
      <c r="E2001">
        <v>13139076.624343</v>
      </c>
      <c r="F2001">
        <v>16950908.525733002</v>
      </c>
      <c r="G2001">
        <v>6507489.8455520002</v>
      </c>
      <c r="H2001">
        <v>9566336.1342890002</v>
      </c>
      <c r="I2001">
        <v>8173458.0526740002</v>
      </c>
      <c r="J2001">
        <v>9095548.7808940001</v>
      </c>
      <c r="K2001">
        <v>15584962.77551</v>
      </c>
      <c r="L2001">
        <v>9812255.0786739998</v>
      </c>
      <c r="M2001">
        <v>11570256.837553</v>
      </c>
      <c r="N2001">
        <v>11768980.729</v>
      </c>
      <c r="O2001">
        <v>16734457.512847001</v>
      </c>
      <c r="P2001">
        <v>24944655.613843001</v>
      </c>
    </row>
    <row r="2002" spans="1:16">
      <c r="A2002">
        <f t="shared" si="31"/>
        <v>2000</v>
      </c>
      <c r="B2002">
        <v>12550394.43547</v>
      </c>
      <c r="C2002">
        <v>15165847.847937001</v>
      </c>
      <c r="D2002">
        <v>14725170.401308</v>
      </c>
      <c r="E2002">
        <v>13133219.184451001</v>
      </c>
      <c r="F2002">
        <v>16899778.201301999</v>
      </c>
      <c r="G2002">
        <v>6494508.2784369998</v>
      </c>
      <c r="H2002">
        <v>9575032.0748679992</v>
      </c>
      <c r="I2002">
        <v>8168106.7522910004</v>
      </c>
      <c r="J2002">
        <v>9042824.9379990008</v>
      </c>
      <c r="K2002">
        <v>15599241.968356</v>
      </c>
      <c r="L2002">
        <v>9834671.5655049998</v>
      </c>
      <c r="M2002">
        <v>11569974.946222</v>
      </c>
      <c r="N2002">
        <v>11766371.816032</v>
      </c>
      <c r="O2002">
        <v>16790806.697517</v>
      </c>
      <c r="P2002">
        <v>24947172.975271001</v>
      </c>
    </row>
    <row r="2003" spans="1:16">
      <c r="A2003">
        <f t="shared" si="31"/>
        <v>2001</v>
      </c>
      <c r="B2003">
        <v>12571817.756763</v>
      </c>
      <c r="C2003">
        <v>15200479.614337999</v>
      </c>
      <c r="D2003">
        <v>14723280.805772999</v>
      </c>
      <c r="E2003">
        <v>13176704.285716999</v>
      </c>
      <c r="F2003">
        <v>16886914.769055001</v>
      </c>
      <c r="G2003">
        <v>6487868.6676519997</v>
      </c>
      <c r="H2003">
        <v>9596480.7161819991</v>
      </c>
      <c r="I2003">
        <v>8158861.6043020003</v>
      </c>
      <c r="J2003">
        <v>9023194.3985259999</v>
      </c>
      <c r="K2003">
        <v>15610935.075402999</v>
      </c>
      <c r="L2003">
        <v>9817703.0108000003</v>
      </c>
      <c r="M2003">
        <v>11572903.438701</v>
      </c>
      <c r="N2003">
        <v>11737635.950098</v>
      </c>
      <c r="O2003">
        <v>16725064.684738001</v>
      </c>
      <c r="P2003">
        <v>24946369.945094001</v>
      </c>
    </row>
    <row r="2004" spans="1:16">
      <c r="A2004">
        <f t="shared" si="31"/>
        <v>2002</v>
      </c>
      <c r="B2004">
        <v>12518117.018196</v>
      </c>
      <c r="C2004">
        <v>15142430.823749</v>
      </c>
      <c r="D2004">
        <v>14703521.771082999</v>
      </c>
      <c r="E2004">
        <v>13180974.128093001</v>
      </c>
      <c r="F2004">
        <v>16858935.253649</v>
      </c>
      <c r="G2004">
        <v>6478564.0861369995</v>
      </c>
      <c r="H2004">
        <v>9508855.6672619991</v>
      </c>
      <c r="I2004">
        <v>8197162.5912490003</v>
      </c>
      <c r="J2004">
        <v>9025967.8809149992</v>
      </c>
      <c r="K2004">
        <v>15616135.645946</v>
      </c>
      <c r="L2004">
        <v>9724893.8603780009</v>
      </c>
      <c r="M2004">
        <v>11497474.113799</v>
      </c>
      <c r="N2004">
        <v>11722231.684323</v>
      </c>
      <c r="O2004">
        <v>16604630.827136001</v>
      </c>
      <c r="P2004">
        <v>24972125.132116999</v>
      </c>
    </row>
    <row r="2005" spans="1:16">
      <c r="A2005">
        <f t="shared" si="31"/>
        <v>2003</v>
      </c>
      <c r="B2005">
        <v>12516024.149007</v>
      </c>
      <c r="C2005">
        <v>15138394.095372001</v>
      </c>
      <c r="D2005">
        <v>14706257.616629001</v>
      </c>
      <c r="E2005">
        <v>13154761.065230001</v>
      </c>
      <c r="F2005">
        <v>16854490.029412001</v>
      </c>
      <c r="G2005">
        <v>6488743.2416930003</v>
      </c>
      <c r="H2005">
        <v>9486209.9859490003</v>
      </c>
      <c r="I2005">
        <v>8220105.1206029998</v>
      </c>
      <c r="J2005">
        <v>9046574.7113799993</v>
      </c>
      <c r="K2005">
        <v>15611594.786785999</v>
      </c>
      <c r="L2005">
        <v>9749960.3706049994</v>
      </c>
      <c r="M2005">
        <v>11502159.024222</v>
      </c>
      <c r="N2005">
        <v>11702141.172845</v>
      </c>
      <c r="O2005">
        <v>16650488.89759</v>
      </c>
      <c r="P2005">
        <v>24967991.33151</v>
      </c>
    </row>
    <row r="2006" spans="1:16">
      <c r="A2006">
        <f t="shared" si="31"/>
        <v>2004</v>
      </c>
      <c r="B2006">
        <v>12504771.864207</v>
      </c>
      <c r="C2006">
        <v>15153895.827664001</v>
      </c>
      <c r="D2006">
        <v>14695759.834272999</v>
      </c>
      <c r="E2006">
        <v>13144755.658204</v>
      </c>
      <c r="F2006">
        <v>16861390.989592999</v>
      </c>
      <c r="G2006">
        <v>6493104.4066420002</v>
      </c>
      <c r="H2006">
        <v>9494542.9603710007</v>
      </c>
      <c r="I2006">
        <v>8208756.7864239998</v>
      </c>
      <c r="J2006">
        <v>9030860.8127599992</v>
      </c>
      <c r="K2006">
        <v>15636939.465658</v>
      </c>
      <c r="L2006">
        <v>9759137.0521259997</v>
      </c>
      <c r="M2006">
        <v>11552480.84261</v>
      </c>
      <c r="N2006">
        <v>11697776.404472999</v>
      </c>
      <c r="O2006">
        <v>16655848.676329</v>
      </c>
      <c r="P2006">
        <v>24935692.568759002</v>
      </c>
    </row>
    <row r="2007" spans="1:16">
      <c r="A2007">
        <f t="shared" si="31"/>
        <v>2005</v>
      </c>
      <c r="B2007">
        <v>12506015.500878001</v>
      </c>
      <c r="C2007">
        <v>15175532.5977</v>
      </c>
      <c r="D2007">
        <v>14715179.877185</v>
      </c>
      <c r="E2007">
        <v>13177592.307643</v>
      </c>
      <c r="F2007">
        <v>16951961.907058001</v>
      </c>
      <c r="G2007">
        <v>6530425.4813980004</v>
      </c>
      <c r="H2007">
        <v>9479636.1927760001</v>
      </c>
      <c r="I2007">
        <v>8258134.7748539997</v>
      </c>
      <c r="J2007">
        <v>9224928.359344</v>
      </c>
      <c r="K2007">
        <v>15826521.745719999</v>
      </c>
      <c r="L2007">
        <v>9773906.5171130002</v>
      </c>
      <c r="M2007">
        <v>11605345.252878999</v>
      </c>
      <c r="N2007">
        <v>11714189.450848</v>
      </c>
      <c r="O2007">
        <v>16374557.506735001</v>
      </c>
      <c r="P2007">
        <v>24916722.224950999</v>
      </c>
    </row>
    <row r="2008" spans="1:16">
      <c r="A2008">
        <f t="shared" si="31"/>
        <v>2006</v>
      </c>
      <c r="B2008">
        <v>12511420.638757</v>
      </c>
      <c r="C2008">
        <v>15208886.089659</v>
      </c>
      <c r="D2008">
        <v>14701803.069389001</v>
      </c>
      <c r="E2008">
        <v>13167548.774281001</v>
      </c>
      <c r="F2008">
        <v>16770609.144640001</v>
      </c>
      <c r="G2008">
        <v>6612828.3542889999</v>
      </c>
      <c r="H2008">
        <v>9464795.2395820003</v>
      </c>
      <c r="I2008">
        <v>8314673.4143660003</v>
      </c>
      <c r="J2008">
        <v>9357422.8787890002</v>
      </c>
      <c r="K2008">
        <v>15906066.19833</v>
      </c>
      <c r="L2008">
        <v>9655029.7962749992</v>
      </c>
      <c r="M2008">
        <v>11576826.152437</v>
      </c>
      <c r="N2008">
        <v>11725877.73787</v>
      </c>
      <c r="O2008">
        <v>16352811.996726001</v>
      </c>
      <c r="P2008">
        <v>24884618.292284999</v>
      </c>
    </row>
    <row r="2009" spans="1:16">
      <c r="A2009">
        <f t="shared" si="31"/>
        <v>2007</v>
      </c>
      <c r="B2009">
        <v>12506841.199899999</v>
      </c>
      <c r="C2009">
        <v>15217694.567412</v>
      </c>
      <c r="D2009">
        <v>14743706.821418</v>
      </c>
      <c r="E2009">
        <v>13178724.215096001</v>
      </c>
      <c r="F2009">
        <v>16653483.281396</v>
      </c>
      <c r="G2009">
        <v>6609733.820944</v>
      </c>
      <c r="H2009">
        <v>9444559.3916810006</v>
      </c>
      <c r="I2009">
        <v>8339466.9482530002</v>
      </c>
      <c r="J2009">
        <v>9780857.3329349998</v>
      </c>
      <c r="K2009">
        <v>16115723.007203</v>
      </c>
      <c r="L2009">
        <v>9271213.5302499998</v>
      </c>
      <c r="M2009">
        <v>11094298.731091</v>
      </c>
      <c r="N2009">
        <v>11388405.154704001</v>
      </c>
      <c r="O2009">
        <v>15470443.308238</v>
      </c>
      <c r="P2009">
        <v>23586242.479954001</v>
      </c>
    </row>
    <row r="2010" spans="1:16">
      <c r="A2010">
        <f t="shared" si="31"/>
        <v>2008</v>
      </c>
      <c r="B2010">
        <v>12499779.220367</v>
      </c>
      <c r="C2010">
        <v>15227734.716117</v>
      </c>
      <c r="D2010">
        <v>14763780.299473001</v>
      </c>
      <c r="E2010">
        <v>13158564.606222</v>
      </c>
      <c r="F2010">
        <v>16630869.438000999</v>
      </c>
      <c r="G2010">
        <v>6575376.4568929998</v>
      </c>
      <c r="H2010">
        <v>9492385.7829630002</v>
      </c>
      <c r="I2010">
        <v>8314142.3495119996</v>
      </c>
      <c r="J2010">
        <v>9775059.3967920002</v>
      </c>
      <c r="K2010">
        <v>16145878.57759</v>
      </c>
      <c r="L2010">
        <v>9137389.0537330005</v>
      </c>
      <c r="M2010">
        <v>10960875.148878001</v>
      </c>
      <c r="N2010">
        <v>11026034.874640999</v>
      </c>
      <c r="O2010">
        <v>15129837.717053</v>
      </c>
      <c r="P2010">
        <v>23572879.705559999</v>
      </c>
    </row>
    <row r="2011" spans="1:16">
      <c r="A2011">
        <f t="shared" si="31"/>
        <v>2009</v>
      </c>
      <c r="B2011">
        <v>12496874.571826</v>
      </c>
      <c r="C2011">
        <v>15267430.875058001</v>
      </c>
      <c r="D2011">
        <v>14764185.749105001</v>
      </c>
      <c r="E2011">
        <v>13146278.649072001</v>
      </c>
      <c r="F2011">
        <v>16614200.795212001</v>
      </c>
      <c r="G2011">
        <v>6558720.3184120003</v>
      </c>
      <c r="H2011">
        <v>9538234.5319449995</v>
      </c>
      <c r="I2011">
        <v>8310024.9412709996</v>
      </c>
      <c r="J2011">
        <v>9822514.9718360007</v>
      </c>
      <c r="K2011">
        <v>15969022.882966001</v>
      </c>
      <c r="L2011">
        <v>9041877.5481279995</v>
      </c>
      <c r="M2011">
        <v>10860103.89085</v>
      </c>
      <c r="N2011">
        <v>11026679.497758999</v>
      </c>
      <c r="O2011">
        <v>15085237.221926</v>
      </c>
      <c r="P2011">
        <v>23489027.666028999</v>
      </c>
    </row>
    <row r="2012" spans="1:16">
      <c r="A2012">
        <f t="shared" si="31"/>
        <v>2010</v>
      </c>
      <c r="B2012">
        <v>12486109.841257</v>
      </c>
      <c r="C2012">
        <v>15237363.042471001</v>
      </c>
      <c r="D2012">
        <v>14752453.728574</v>
      </c>
      <c r="E2012">
        <v>13127168.203269999</v>
      </c>
      <c r="F2012">
        <v>16592470.836068001</v>
      </c>
      <c r="G2012">
        <v>6566330.103325</v>
      </c>
      <c r="H2012">
        <v>9508552.0284880009</v>
      </c>
      <c r="I2012">
        <v>8304086.1186229996</v>
      </c>
      <c r="J2012">
        <v>9767044.467681</v>
      </c>
      <c r="K2012">
        <v>15965467.792831</v>
      </c>
      <c r="L2012">
        <v>9035316.8870330006</v>
      </c>
      <c r="M2012">
        <v>10885280.08017</v>
      </c>
      <c r="N2012">
        <v>11023134.46008</v>
      </c>
      <c r="O2012">
        <v>14859478.519802</v>
      </c>
      <c r="P2012">
        <v>23079063.579842001</v>
      </c>
    </row>
    <row r="2013" spans="1:16">
      <c r="A2013">
        <f t="shared" si="31"/>
        <v>2011</v>
      </c>
      <c r="B2013">
        <v>12571036.531866999</v>
      </c>
      <c r="C2013">
        <v>15327365.702806</v>
      </c>
      <c r="D2013">
        <v>14771357.504192</v>
      </c>
      <c r="E2013">
        <v>13132786.089941001</v>
      </c>
      <c r="F2013">
        <v>16605845.178231001</v>
      </c>
      <c r="G2013">
        <v>6577504.139521</v>
      </c>
      <c r="H2013">
        <v>9570022.3183139991</v>
      </c>
      <c r="I2013">
        <v>8300901.7071529999</v>
      </c>
      <c r="J2013">
        <v>9763807.0816469993</v>
      </c>
      <c r="K2013">
        <v>15972059.149176</v>
      </c>
      <c r="L2013">
        <v>9086866.2115909997</v>
      </c>
      <c r="M2013">
        <v>10949835.762265</v>
      </c>
      <c r="N2013">
        <v>11055457.266907001</v>
      </c>
      <c r="O2013">
        <v>14979677.893108999</v>
      </c>
      <c r="P2013">
        <v>23089129.412836999</v>
      </c>
    </row>
    <row r="2014" spans="1:16">
      <c r="A2014">
        <f t="shared" si="31"/>
        <v>2012</v>
      </c>
      <c r="B2014">
        <v>12612184.503572</v>
      </c>
      <c r="C2014">
        <v>15364970.070313999</v>
      </c>
      <c r="D2014">
        <v>14771760.539209001</v>
      </c>
      <c r="E2014">
        <v>13151222.87606</v>
      </c>
      <c r="F2014">
        <v>16605324.901834</v>
      </c>
      <c r="G2014">
        <v>6555958.3353049997</v>
      </c>
      <c r="H2014">
        <v>9594993.8472499996</v>
      </c>
      <c r="I2014">
        <v>8301739.2281219997</v>
      </c>
      <c r="J2014">
        <v>9735386.7264639996</v>
      </c>
      <c r="K2014">
        <v>15957694.533814</v>
      </c>
      <c r="L2014">
        <v>9062338.6565409992</v>
      </c>
      <c r="M2014">
        <v>10927673.075151</v>
      </c>
      <c r="N2014">
        <v>11074265.063627999</v>
      </c>
      <c r="O2014">
        <v>14999640.565273</v>
      </c>
      <c r="P2014">
        <v>23080824.120939001</v>
      </c>
    </row>
    <row r="2015" spans="1:16">
      <c r="A2015">
        <f t="shared" si="31"/>
        <v>2013</v>
      </c>
      <c r="B2015">
        <v>12606231.067761</v>
      </c>
      <c r="C2015">
        <v>15414667.680559</v>
      </c>
      <c r="D2015">
        <v>14771581.403547</v>
      </c>
      <c r="E2015">
        <v>13146759.159941001</v>
      </c>
      <c r="F2015">
        <v>16599694.925516</v>
      </c>
      <c r="G2015">
        <v>6540577.4551609997</v>
      </c>
      <c r="H2015">
        <v>9598053.0145229995</v>
      </c>
      <c r="I2015">
        <v>8304221.3316700002</v>
      </c>
      <c r="J2015">
        <v>9748778.3145480007</v>
      </c>
      <c r="K2015">
        <v>15969004.593108</v>
      </c>
      <c r="L2015">
        <v>9041864.0551619995</v>
      </c>
      <c r="M2015">
        <v>10867313.571963999</v>
      </c>
      <c r="N2015">
        <v>10947688.898096999</v>
      </c>
      <c r="O2015">
        <v>14808673.604507999</v>
      </c>
      <c r="P2015">
        <v>23102191.148148999</v>
      </c>
    </row>
    <row r="2016" spans="1:16">
      <c r="A2016">
        <f t="shared" si="31"/>
        <v>2014</v>
      </c>
      <c r="B2016">
        <v>12614602.754342001</v>
      </c>
      <c r="C2016">
        <v>15414776.163911</v>
      </c>
      <c r="D2016">
        <v>14764472.02046</v>
      </c>
      <c r="E2016">
        <v>13157412.748423999</v>
      </c>
      <c r="F2016">
        <v>16646010.895068999</v>
      </c>
      <c r="G2016">
        <v>6521449.7887909999</v>
      </c>
      <c r="H2016">
        <v>9619455.8139580004</v>
      </c>
      <c r="I2016">
        <v>8298853.822342</v>
      </c>
      <c r="J2016">
        <v>9773565.6682549994</v>
      </c>
      <c r="K2016">
        <v>15967479.127053</v>
      </c>
      <c r="L2016">
        <v>9052427.4165519997</v>
      </c>
      <c r="M2016">
        <v>10866766.692239</v>
      </c>
      <c r="N2016">
        <v>10956306.255488999</v>
      </c>
      <c r="O2016">
        <v>15023512.269138999</v>
      </c>
      <c r="P2016">
        <v>23085404.595672</v>
      </c>
    </row>
    <row r="2017" spans="1:16">
      <c r="A2017">
        <f t="shared" si="31"/>
        <v>2015</v>
      </c>
      <c r="B2017">
        <v>12598144.232708</v>
      </c>
      <c r="C2017">
        <v>15392899.311482999</v>
      </c>
      <c r="D2017">
        <v>14796681.79397</v>
      </c>
      <c r="E2017">
        <v>13171746.276958</v>
      </c>
      <c r="F2017">
        <v>16812123.409363002</v>
      </c>
      <c r="G2017">
        <v>6508389.9351399997</v>
      </c>
      <c r="H2017">
        <v>9641175.8803620003</v>
      </c>
      <c r="I2017">
        <v>8309913.5058559999</v>
      </c>
      <c r="J2017">
        <v>9787284.4601959996</v>
      </c>
      <c r="K2017">
        <v>15957189.799551001</v>
      </c>
      <c r="L2017">
        <v>9153691.5994780008</v>
      </c>
      <c r="M2017">
        <v>10896306.329163</v>
      </c>
      <c r="N2017">
        <v>10936679.809320999</v>
      </c>
      <c r="O2017">
        <v>15042342.314879</v>
      </c>
      <c r="P2017">
        <v>23089810.237945002</v>
      </c>
    </row>
    <row r="2018" spans="1:16">
      <c r="A2018">
        <f t="shared" si="31"/>
        <v>2016</v>
      </c>
      <c r="B2018">
        <v>12486568.542865001</v>
      </c>
      <c r="C2018">
        <v>15327479.299523</v>
      </c>
      <c r="D2018">
        <v>14790702.36624</v>
      </c>
      <c r="E2018">
        <v>13164054.733632</v>
      </c>
      <c r="F2018">
        <v>16876034.912795998</v>
      </c>
      <c r="G2018">
        <v>6540916.1878610002</v>
      </c>
      <c r="H2018">
        <v>9663466.8689530008</v>
      </c>
      <c r="I2018">
        <v>8328509.6157750003</v>
      </c>
      <c r="J2018">
        <v>9800012.2560649998</v>
      </c>
      <c r="K2018">
        <v>15972528.378</v>
      </c>
      <c r="L2018">
        <v>9528042.7691149991</v>
      </c>
      <c r="M2018">
        <v>11351190.571225001</v>
      </c>
      <c r="N2018">
        <v>11226791.504364001</v>
      </c>
      <c r="O2018">
        <v>15818798.591541</v>
      </c>
      <c r="P2018">
        <v>24315325.776156001</v>
      </c>
    </row>
    <row r="2019" spans="1:16">
      <c r="A2019">
        <f t="shared" si="31"/>
        <v>2017</v>
      </c>
      <c r="B2019">
        <v>12495649.616836</v>
      </c>
      <c r="C2019">
        <v>15325144.506328</v>
      </c>
      <c r="D2019">
        <v>14783001.274643</v>
      </c>
      <c r="E2019">
        <v>13166916.468403</v>
      </c>
      <c r="F2019">
        <v>16902514.897565</v>
      </c>
      <c r="G2019">
        <v>6569397.0417839997</v>
      </c>
      <c r="H2019">
        <v>9621525.9628870003</v>
      </c>
      <c r="I2019">
        <v>8335946.7603259999</v>
      </c>
      <c r="J2019">
        <v>9805128.427964</v>
      </c>
      <c r="K2019">
        <v>15950795.413701</v>
      </c>
      <c r="L2019">
        <v>9658881.0753739998</v>
      </c>
      <c r="M2019">
        <v>11508887.313293001</v>
      </c>
      <c r="N2019">
        <v>11586812.023700999</v>
      </c>
      <c r="O2019">
        <v>16215476.301410999</v>
      </c>
      <c r="P2019">
        <v>24314874.791615002</v>
      </c>
    </row>
    <row r="2020" spans="1:16">
      <c r="A2020">
        <f t="shared" si="31"/>
        <v>2018</v>
      </c>
      <c r="B2020">
        <v>12487817.05565</v>
      </c>
      <c r="C2020">
        <v>15338333.331599001</v>
      </c>
      <c r="D2020">
        <v>14789173.130539</v>
      </c>
      <c r="E2020">
        <v>13176200.551958</v>
      </c>
      <c r="F2020">
        <v>16892015.063935</v>
      </c>
      <c r="G2020">
        <v>6597867.7644370003</v>
      </c>
      <c r="H2020">
        <v>9533643.2728010006</v>
      </c>
      <c r="I2020">
        <v>8334384.9287799997</v>
      </c>
      <c r="J2020">
        <v>9796782.0519379992</v>
      </c>
      <c r="K2020">
        <v>16131516.701081</v>
      </c>
      <c r="L2020">
        <v>9774759.9934209995</v>
      </c>
      <c r="M2020">
        <v>11623180.943383999</v>
      </c>
      <c r="N2020">
        <v>11510739.934852</v>
      </c>
      <c r="O2020">
        <v>16259769.559262</v>
      </c>
      <c r="P2020">
        <v>24381794.643137999</v>
      </c>
    </row>
    <row r="2021" spans="1:16">
      <c r="A2021">
        <f t="shared" si="31"/>
        <v>2019</v>
      </c>
      <c r="B2021">
        <v>12484939.882379999</v>
      </c>
      <c r="C2021">
        <v>15340957.374619</v>
      </c>
      <c r="D2021">
        <v>14773405.568801001</v>
      </c>
      <c r="E2021">
        <v>13177680.437232999</v>
      </c>
      <c r="F2021">
        <v>16889827.411339</v>
      </c>
      <c r="G2021">
        <v>6544646.798893</v>
      </c>
      <c r="H2021">
        <v>9576006.1717479993</v>
      </c>
      <c r="I2021">
        <v>8333742.8582239999</v>
      </c>
      <c r="J2021">
        <v>9861126.4256779999</v>
      </c>
      <c r="K2021">
        <v>16136756.115702</v>
      </c>
      <c r="L2021">
        <v>9719344.2351220008</v>
      </c>
      <c r="M2021">
        <v>11611818.751062</v>
      </c>
      <c r="N2021">
        <v>11495458.499946</v>
      </c>
      <c r="O2021">
        <v>16550170.323485</v>
      </c>
      <c r="P2021">
        <v>24848606.606214002</v>
      </c>
    </row>
    <row r="2022" spans="1:16">
      <c r="A2022">
        <f t="shared" si="31"/>
        <v>2020</v>
      </c>
      <c r="B2022">
        <v>12461534.984076999</v>
      </c>
      <c r="C2022">
        <v>15302049.323168</v>
      </c>
      <c r="D2022">
        <v>14747344.407242</v>
      </c>
      <c r="E2022">
        <v>13195691.059009001</v>
      </c>
      <c r="F2022">
        <v>16912526.803842999</v>
      </c>
      <c r="G2022">
        <v>6556275.3953250004</v>
      </c>
      <c r="H2022">
        <v>9595069.7327020001</v>
      </c>
      <c r="I2022">
        <v>8330534.7990720002</v>
      </c>
      <c r="J2022">
        <v>9868322.4893970005</v>
      </c>
      <c r="K2022">
        <v>16138560.646623001</v>
      </c>
      <c r="L2022">
        <v>9730903.5417769998</v>
      </c>
      <c r="M2022">
        <v>11613294.198055999</v>
      </c>
      <c r="N2022">
        <v>11409686.355278</v>
      </c>
      <c r="O2022">
        <v>16501377.206031</v>
      </c>
      <c r="P2022">
        <v>24842974.907382</v>
      </c>
    </row>
    <row r="2023" spans="1:16">
      <c r="A2023">
        <f t="shared" si="31"/>
        <v>2021</v>
      </c>
      <c r="B2023">
        <v>12406882.421886001</v>
      </c>
      <c r="C2023">
        <v>15276293.550748</v>
      </c>
      <c r="D2023">
        <v>14736280.324525001</v>
      </c>
      <c r="E2023">
        <v>13153195.391832</v>
      </c>
      <c r="F2023">
        <v>16902032.463410001</v>
      </c>
      <c r="G2023">
        <v>6562361.3656510003</v>
      </c>
      <c r="H2023">
        <v>9591557.7737729996</v>
      </c>
      <c r="I2023">
        <v>8331726.4447539998</v>
      </c>
      <c r="J2023">
        <v>9888407.6587279998</v>
      </c>
      <c r="K2023">
        <v>16167902.963839</v>
      </c>
      <c r="L2023">
        <v>9658545.7836029995</v>
      </c>
      <c r="M2023">
        <v>11547875.652566001</v>
      </c>
      <c r="N2023">
        <v>11405371.979488</v>
      </c>
      <c r="O2023">
        <v>16429375.979331</v>
      </c>
      <c r="P2023">
        <v>24847126.717553999</v>
      </c>
    </row>
    <row r="2024" spans="1:16">
      <c r="A2024">
        <f t="shared" si="31"/>
        <v>2022</v>
      </c>
      <c r="B2024">
        <v>12428079.269374</v>
      </c>
      <c r="C2024">
        <v>15253107.848803001</v>
      </c>
      <c r="D2024">
        <v>14738413.711674999</v>
      </c>
      <c r="E2024">
        <v>13190837.151326001</v>
      </c>
      <c r="F2024">
        <v>16884791.174752001</v>
      </c>
      <c r="G2024">
        <v>6545996.2603430003</v>
      </c>
      <c r="H2024">
        <v>9628718.8040089998</v>
      </c>
      <c r="I2024">
        <v>8328158.8731319997</v>
      </c>
      <c r="J2024">
        <v>9885045.0200079996</v>
      </c>
      <c r="K2024">
        <v>16200786.021756001</v>
      </c>
      <c r="L2024">
        <v>9669239.6160119995</v>
      </c>
      <c r="M2024">
        <v>11589258.638475001</v>
      </c>
      <c r="N2024">
        <v>11552530.844508</v>
      </c>
      <c r="O2024">
        <v>16572584.752041999</v>
      </c>
      <c r="P2024">
        <v>24857793.423918001</v>
      </c>
    </row>
    <row r="2025" spans="1:16">
      <c r="A2025">
        <f t="shared" si="31"/>
        <v>2023</v>
      </c>
      <c r="B2025">
        <v>12412252.796762999</v>
      </c>
      <c r="C2025">
        <v>15206808.587748</v>
      </c>
      <c r="D2025">
        <v>14754881.761264</v>
      </c>
      <c r="E2025">
        <v>13187267.783999</v>
      </c>
      <c r="F2025">
        <v>16821965.241339002</v>
      </c>
      <c r="G2025">
        <v>6545843.6214810004</v>
      </c>
      <c r="H2025">
        <v>9584552.7672380004</v>
      </c>
      <c r="I2025">
        <v>8329165.1062650001</v>
      </c>
      <c r="J2025">
        <v>9883749.0021139998</v>
      </c>
      <c r="K2025">
        <v>16199105.111147</v>
      </c>
      <c r="L2025">
        <v>9666626.7917650007</v>
      </c>
      <c r="M2025">
        <v>11560711.699433001</v>
      </c>
      <c r="N2025">
        <v>11561063.001205999</v>
      </c>
      <c r="O2025">
        <v>16520840.224654</v>
      </c>
      <c r="P2025">
        <v>24888036.505800001</v>
      </c>
    </row>
    <row r="2026" spans="1:16">
      <c r="A2026">
        <f t="shared" si="31"/>
        <v>2024</v>
      </c>
      <c r="B2026">
        <v>12410672.454491001</v>
      </c>
      <c r="C2026">
        <v>15221035.302333999</v>
      </c>
      <c r="D2026">
        <v>14714096.763829</v>
      </c>
      <c r="E2026">
        <v>13167235.795423999</v>
      </c>
      <c r="F2026">
        <v>16791558.151436999</v>
      </c>
      <c r="G2026">
        <v>6542305.8133589998</v>
      </c>
      <c r="H2026">
        <v>9589774.9498399999</v>
      </c>
      <c r="I2026">
        <v>8327613.4173950003</v>
      </c>
      <c r="J2026">
        <v>9900243.9764469992</v>
      </c>
      <c r="K2026">
        <v>16196046.449038001</v>
      </c>
      <c r="L2026">
        <v>9659588.1385789998</v>
      </c>
      <c r="M2026">
        <v>11552342.848615</v>
      </c>
      <c r="N2026">
        <v>11572067.799124001</v>
      </c>
      <c r="O2026">
        <v>16532605.652789</v>
      </c>
      <c r="P2026">
        <v>24897070.785817001</v>
      </c>
    </row>
    <row r="2027" spans="1:16">
      <c r="A2027">
        <f t="shared" si="31"/>
        <v>2025</v>
      </c>
      <c r="B2027">
        <v>12517918.240894999</v>
      </c>
      <c r="C2027">
        <v>15267130.707467001</v>
      </c>
      <c r="D2027">
        <v>14696297.231745999</v>
      </c>
      <c r="E2027">
        <v>13170544.545194</v>
      </c>
      <c r="F2027">
        <v>16775359.583077</v>
      </c>
      <c r="G2027">
        <v>6552314.779906</v>
      </c>
      <c r="H2027">
        <v>9559730.2605319992</v>
      </c>
      <c r="I2027">
        <v>8326062.9862000002</v>
      </c>
      <c r="J2027">
        <v>9908494.5499310009</v>
      </c>
      <c r="K2027">
        <v>16172300.601043999</v>
      </c>
      <c r="L2027">
        <v>9675937.2576320004</v>
      </c>
      <c r="M2027">
        <v>11571082.629117999</v>
      </c>
      <c r="N2027">
        <v>11585203.356152</v>
      </c>
      <c r="O2027">
        <v>16667108.806120001</v>
      </c>
      <c r="P2027">
        <v>24907737.095089</v>
      </c>
    </row>
    <row r="2028" spans="1:16">
      <c r="A2028">
        <f t="shared" si="31"/>
        <v>2026</v>
      </c>
      <c r="B2028">
        <v>12501843.805987</v>
      </c>
      <c r="C2028">
        <v>15246467.398353999</v>
      </c>
      <c r="D2028">
        <v>14696158.684289001</v>
      </c>
      <c r="E2028">
        <v>13170196.439179</v>
      </c>
      <c r="F2028">
        <v>16794775.848746002</v>
      </c>
      <c r="G2028">
        <v>6556794.7417360004</v>
      </c>
      <c r="H2028">
        <v>9560841.9725650009</v>
      </c>
      <c r="I2028">
        <v>8329626.4653059999</v>
      </c>
      <c r="J2028">
        <v>9916750.8939670008</v>
      </c>
      <c r="K2028">
        <v>16218280.284928</v>
      </c>
      <c r="L2028">
        <v>9680222.3643379994</v>
      </c>
      <c r="M2028">
        <v>11546181.438060001</v>
      </c>
      <c r="N2028">
        <v>11572914.356717</v>
      </c>
      <c r="O2028">
        <v>16719372.515586</v>
      </c>
      <c r="P2028">
        <v>24915132.233027</v>
      </c>
    </row>
    <row r="2029" spans="1:16">
      <c r="A2029">
        <f t="shared" si="31"/>
        <v>2027</v>
      </c>
      <c r="B2029">
        <v>12504725.926842</v>
      </c>
      <c r="C2029">
        <v>15214906.640605999</v>
      </c>
      <c r="D2029">
        <v>14682399.489909001</v>
      </c>
      <c r="E2029">
        <v>13179436.012205999</v>
      </c>
      <c r="F2029">
        <v>16792670.762766</v>
      </c>
      <c r="G2029">
        <v>6554487.4705100004</v>
      </c>
      <c r="H2029">
        <v>9588004.4323609993</v>
      </c>
      <c r="I2029">
        <v>8333921.545655</v>
      </c>
      <c r="J2029">
        <v>9930980.5831610002</v>
      </c>
      <c r="K2029">
        <v>16213828.240578</v>
      </c>
      <c r="L2029">
        <v>9653022.7711389996</v>
      </c>
      <c r="M2029">
        <v>11513734.267391</v>
      </c>
      <c r="N2029">
        <v>11650679.215886001</v>
      </c>
      <c r="O2029">
        <v>16738674.929827999</v>
      </c>
      <c r="P2029">
        <v>24932335.148488</v>
      </c>
    </row>
    <row r="2030" spans="1:16">
      <c r="A2030">
        <f t="shared" si="31"/>
        <v>2028</v>
      </c>
      <c r="B2030">
        <v>12475596.57931</v>
      </c>
      <c r="C2030">
        <v>15192611.954334</v>
      </c>
      <c r="D2030">
        <v>14669242.246548001</v>
      </c>
      <c r="E2030">
        <v>13168129.62865</v>
      </c>
      <c r="F2030">
        <v>16804667.247186001</v>
      </c>
      <c r="G2030">
        <v>6582468.6174790002</v>
      </c>
      <c r="H2030">
        <v>9516632.4874329995</v>
      </c>
      <c r="I2030">
        <v>8342239.2175979996</v>
      </c>
      <c r="J2030">
        <v>9903790.54593</v>
      </c>
      <c r="K2030">
        <v>16210073.80312</v>
      </c>
      <c r="L2030">
        <v>9718505.4801759999</v>
      </c>
      <c r="M2030">
        <v>11491566.323609</v>
      </c>
      <c r="N2030">
        <v>11664294.100337001</v>
      </c>
      <c r="O2030">
        <v>16758004.09358</v>
      </c>
      <c r="P2030">
        <v>24911951.021237001</v>
      </c>
    </row>
    <row r="2031" spans="1:16">
      <c r="A2031">
        <f t="shared" si="31"/>
        <v>2029</v>
      </c>
      <c r="B2031">
        <v>12462123.361615</v>
      </c>
      <c r="C2031">
        <v>15215299.461956</v>
      </c>
      <c r="D2031">
        <v>14698020.228107</v>
      </c>
      <c r="E2031">
        <v>13166869.758957</v>
      </c>
      <c r="F2031">
        <v>16798104.420984</v>
      </c>
      <c r="G2031">
        <v>6564691.2987010004</v>
      </c>
      <c r="H2031">
        <v>9525615.7594639994</v>
      </c>
      <c r="I2031">
        <v>8345254.9084409997</v>
      </c>
      <c r="J2031">
        <v>9889100.2366439998</v>
      </c>
      <c r="K2031">
        <v>16180815.119659999</v>
      </c>
      <c r="L2031">
        <v>9675325.8825240005</v>
      </c>
      <c r="M2031">
        <v>11449827.7664</v>
      </c>
      <c r="N2031">
        <v>11738098.965088001</v>
      </c>
      <c r="O2031">
        <v>16843464.037900999</v>
      </c>
      <c r="P2031">
        <v>24922604.94599</v>
      </c>
    </row>
    <row r="2032" spans="1:16">
      <c r="A2032">
        <f t="shared" si="31"/>
        <v>2030</v>
      </c>
      <c r="B2032">
        <v>12485441.032685</v>
      </c>
      <c r="C2032">
        <v>15222798.986237001</v>
      </c>
      <c r="D2032">
        <v>14712088.913314</v>
      </c>
      <c r="E2032">
        <v>13208555.500225</v>
      </c>
      <c r="F2032">
        <v>16822724.584975</v>
      </c>
      <c r="G2032">
        <v>6552436.8879319998</v>
      </c>
      <c r="H2032">
        <v>9526016.8524009995</v>
      </c>
      <c r="I2032">
        <v>8337846.5103129996</v>
      </c>
      <c r="J2032">
        <v>9892688.1903779991</v>
      </c>
      <c r="K2032">
        <v>16190172.377146</v>
      </c>
      <c r="L2032">
        <v>9782095.2246950008</v>
      </c>
      <c r="M2032">
        <v>11538814.363544</v>
      </c>
      <c r="N2032">
        <v>11706321.164309001</v>
      </c>
      <c r="O2032">
        <v>16869692.944182999</v>
      </c>
      <c r="P2032">
        <v>24931621.037788</v>
      </c>
    </row>
    <row r="2033" spans="1:16">
      <c r="A2033">
        <f t="shared" si="31"/>
        <v>2031</v>
      </c>
      <c r="B2033">
        <v>12492818.560079999</v>
      </c>
      <c r="C2033">
        <v>15263257.702881999</v>
      </c>
      <c r="D2033">
        <v>14707401.639273001</v>
      </c>
      <c r="E2033">
        <v>13113584.617058</v>
      </c>
      <c r="F2033">
        <v>16793902.566987</v>
      </c>
      <c r="G2033">
        <v>6590723.2281149998</v>
      </c>
      <c r="H2033">
        <v>9432504.6071739998</v>
      </c>
      <c r="I2033">
        <v>8344512.4265830005</v>
      </c>
      <c r="J2033">
        <v>9898848.7663250007</v>
      </c>
      <c r="K2033">
        <v>16149377.231811</v>
      </c>
      <c r="L2033">
        <v>9798748.1755320001</v>
      </c>
      <c r="M2033">
        <v>11559920.851949999</v>
      </c>
      <c r="N2033">
        <v>11697695.276419001</v>
      </c>
      <c r="O2033">
        <v>17027425.894823998</v>
      </c>
      <c r="P2033">
        <v>24906378.505141001</v>
      </c>
    </row>
    <row r="2034" spans="1:16">
      <c r="A2034">
        <f t="shared" si="31"/>
        <v>2032</v>
      </c>
      <c r="B2034">
        <v>12490774.803307001</v>
      </c>
      <c r="C2034">
        <v>15291611.022193</v>
      </c>
      <c r="D2034">
        <v>14677799.947006</v>
      </c>
      <c r="E2034">
        <v>13109658.022700001</v>
      </c>
      <c r="F2034">
        <v>16839302.915325001</v>
      </c>
      <c r="G2034">
        <v>6615377.4466110002</v>
      </c>
      <c r="H2034">
        <v>9418954.1925029997</v>
      </c>
      <c r="I2034">
        <v>8348622.2804770004</v>
      </c>
      <c r="J2034">
        <v>9875485.0802849997</v>
      </c>
      <c r="K2034">
        <v>16172414.750363</v>
      </c>
      <c r="L2034">
        <v>9811904.081882</v>
      </c>
      <c r="M2034">
        <v>11575100.247912999</v>
      </c>
      <c r="N2034">
        <v>11686940.184829</v>
      </c>
      <c r="O2034">
        <v>17054113.343219001</v>
      </c>
      <c r="P2034">
        <v>24879588.667915002</v>
      </c>
    </row>
    <row r="2035" spans="1:16">
      <c r="A2035">
        <f t="shared" si="31"/>
        <v>2033</v>
      </c>
      <c r="B2035">
        <v>12408241.000159999</v>
      </c>
      <c r="C2035">
        <v>15234935.647005999</v>
      </c>
      <c r="D2035">
        <v>14680497.871084999</v>
      </c>
      <c r="E2035">
        <v>13145963.33901</v>
      </c>
      <c r="F2035">
        <v>16896124.976560999</v>
      </c>
      <c r="G2035">
        <v>6643779.3858970003</v>
      </c>
      <c r="H2035">
        <v>9369391.4997610003</v>
      </c>
      <c r="I2035">
        <v>8342128.7464650003</v>
      </c>
      <c r="J2035">
        <v>9859389.3411630001</v>
      </c>
      <c r="K2035">
        <v>16245884.091902001</v>
      </c>
      <c r="L2035">
        <v>9840554.5546020009</v>
      </c>
      <c r="M2035">
        <v>11586074.346373999</v>
      </c>
      <c r="N2035">
        <v>11684090.335693</v>
      </c>
      <c r="O2035">
        <v>17018329.577128999</v>
      </c>
      <c r="P2035">
        <v>24867475.667521</v>
      </c>
    </row>
    <row r="2036" spans="1:16">
      <c r="A2036">
        <f t="shared" si="31"/>
        <v>2034</v>
      </c>
      <c r="B2036">
        <v>12349621.867071999</v>
      </c>
      <c r="C2036">
        <v>15154000.807207</v>
      </c>
      <c r="D2036">
        <v>14671895.634307001</v>
      </c>
      <c r="E2036">
        <v>13112184.891404999</v>
      </c>
      <c r="F2036">
        <v>16929195.899262</v>
      </c>
      <c r="G2036">
        <v>6646004.613717</v>
      </c>
      <c r="H2036">
        <v>9398718.286324</v>
      </c>
      <c r="I2036">
        <v>8331645.339985</v>
      </c>
      <c r="J2036">
        <v>9856846.3274649996</v>
      </c>
      <c r="K2036">
        <v>16246953.407792</v>
      </c>
      <c r="L2036">
        <v>9837013.0002560001</v>
      </c>
      <c r="M2036">
        <v>11573131.972588001</v>
      </c>
      <c r="N2036">
        <v>11660173.132004</v>
      </c>
      <c r="O2036">
        <v>16896204.986465</v>
      </c>
      <c r="P2036">
        <v>24873219.139467999</v>
      </c>
    </row>
    <row r="2037" spans="1:16">
      <c r="A2037">
        <f t="shared" si="31"/>
        <v>2035</v>
      </c>
      <c r="B2037">
        <v>12342107.948745999</v>
      </c>
      <c r="C2037">
        <v>15178943.759934001</v>
      </c>
      <c r="D2037">
        <v>14667259.018384</v>
      </c>
      <c r="E2037">
        <v>13129465.050409</v>
      </c>
      <c r="F2037">
        <v>16879076.442113001</v>
      </c>
      <c r="G2037">
        <v>6637012.939789</v>
      </c>
      <c r="H2037">
        <v>9430062.8397349995</v>
      </c>
      <c r="I2037">
        <v>8331372.8033889998</v>
      </c>
      <c r="J2037">
        <v>9866793.9821949992</v>
      </c>
      <c r="K2037">
        <v>16231430.251207</v>
      </c>
      <c r="L2037">
        <v>9854557.0472010002</v>
      </c>
      <c r="M2037">
        <v>11529844.220202001</v>
      </c>
      <c r="N2037">
        <v>11671260.46799</v>
      </c>
      <c r="O2037">
        <v>16851511.229173999</v>
      </c>
      <c r="P2037">
        <v>24870849.744337</v>
      </c>
    </row>
    <row r="2038" spans="1:16">
      <c r="A2038">
        <f t="shared" si="31"/>
        <v>2036</v>
      </c>
      <c r="B2038">
        <v>12319479.024534</v>
      </c>
      <c r="C2038">
        <v>15169511.492589001</v>
      </c>
      <c r="D2038">
        <v>14652500.267333999</v>
      </c>
      <c r="E2038">
        <v>13128689.853963999</v>
      </c>
      <c r="F2038">
        <v>16891854.270725001</v>
      </c>
      <c r="G2038">
        <v>6633812.4630570002</v>
      </c>
      <c r="H2038">
        <v>9466281.4237970002</v>
      </c>
      <c r="I2038">
        <v>8322382.9473820003</v>
      </c>
      <c r="J2038">
        <v>9869853.3260939997</v>
      </c>
      <c r="K2038">
        <v>16209755.151666</v>
      </c>
      <c r="L2038">
        <v>9874955.5993460007</v>
      </c>
      <c r="M2038">
        <v>11555064.718805</v>
      </c>
      <c r="N2038">
        <v>11668074.086183</v>
      </c>
      <c r="O2038">
        <v>16889625.702445999</v>
      </c>
      <c r="P2038">
        <v>24858767.363287002</v>
      </c>
    </row>
    <row r="2039" spans="1:16">
      <c r="A2039">
        <f t="shared" si="31"/>
        <v>2037</v>
      </c>
      <c r="B2039">
        <v>12323145.088716</v>
      </c>
      <c r="C2039">
        <v>15193257.237576</v>
      </c>
      <c r="D2039">
        <v>14665324.949555</v>
      </c>
      <c r="E2039">
        <v>13160937.65133</v>
      </c>
      <c r="F2039">
        <v>16875508.253525</v>
      </c>
      <c r="G2039">
        <v>6658939.5218089996</v>
      </c>
      <c r="H2039">
        <v>9472338.8608679995</v>
      </c>
      <c r="I2039">
        <v>8315050.4726689998</v>
      </c>
      <c r="J2039">
        <v>9842891.0301799998</v>
      </c>
      <c r="K2039">
        <v>16197773.705461999</v>
      </c>
      <c r="L2039">
        <v>9894649.8981960006</v>
      </c>
      <c r="M2039">
        <v>11544316.71569</v>
      </c>
      <c r="N2039">
        <v>11678445.650699001</v>
      </c>
      <c r="O2039">
        <v>16979048.308200002</v>
      </c>
      <c r="P2039">
        <v>24858029.506103002</v>
      </c>
    </row>
    <row r="2040" spans="1:16">
      <c r="A2040">
        <f t="shared" si="31"/>
        <v>2038</v>
      </c>
      <c r="B2040">
        <v>12320845.157904999</v>
      </c>
      <c r="C2040">
        <v>15140489.078575</v>
      </c>
      <c r="D2040">
        <v>14648340.167841</v>
      </c>
      <c r="E2040">
        <v>13137069.817187</v>
      </c>
      <c r="F2040">
        <v>16849551.390018001</v>
      </c>
      <c r="G2040">
        <v>6655015.5686290003</v>
      </c>
      <c r="H2040">
        <v>9479809.9666809998</v>
      </c>
      <c r="I2040">
        <v>8316416.6060180003</v>
      </c>
      <c r="J2040">
        <v>9795971.7101479992</v>
      </c>
      <c r="K2040">
        <v>16213979.983134</v>
      </c>
      <c r="L2040">
        <v>9934768.3822980002</v>
      </c>
      <c r="M2040">
        <v>11583596.085989</v>
      </c>
      <c r="N2040">
        <v>11655308.847154999</v>
      </c>
      <c r="O2040">
        <v>16978329.630943</v>
      </c>
      <c r="P2040">
        <v>24876709.065990001</v>
      </c>
    </row>
    <row r="2041" spans="1:16">
      <c r="A2041">
        <f t="shared" si="31"/>
        <v>2039</v>
      </c>
      <c r="B2041">
        <v>12284904.319212001</v>
      </c>
      <c r="C2041">
        <v>15103039.020821</v>
      </c>
      <c r="D2041">
        <v>14640934.1185</v>
      </c>
      <c r="E2041">
        <v>13125466.719023</v>
      </c>
      <c r="F2041">
        <v>16843707.546991002</v>
      </c>
      <c r="G2041">
        <v>6655845.8496850003</v>
      </c>
      <c r="H2041">
        <v>9474356.9947880004</v>
      </c>
      <c r="I2041">
        <v>8315067.7034189999</v>
      </c>
      <c r="J2041">
        <v>9804298.0264509991</v>
      </c>
      <c r="K2041">
        <v>16184852.946178</v>
      </c>
      <c r="L2041">
        <v>9928285.2220239993</v>
      </c>
      <c r="M2041">
        <v>11558796.508311</v>
      </c>
      <c r="N2041">
        <v>11695630.361067999</v>
      </c>
      <c r="O2041">
        <v>16845946.236883</v>
      </c>
      <c r="P2041">
        <v>24872722.034917001</v>
      </c>
    </row>
    <row r="2042" spans="1:16">
      <c r="A2042">
        <f t="shared" si="31"/>
        <v>2040</v>
      </c>
      <c r="B2042">
        <v>12280671.225209</v>
      </c>
      <c r="C2042">
        <v>15087805.108948</v>
      </c>
      <c r="D2042">
        <v>14628505.377113</v>
      </c>
      <c r="E2042">
        <v>13185770.371653</v>
      </c>
      <c r="F2042">
        <v>16903351.145709001</v>
      </c>
      <c r="G2042">
        <v>6630597.9090090003</v>
      </c>
      <c r="H2042">
        <v>9531679.4732840005</v>
      </c>
      <c r="I2042">
        <v>8316251.4388290001</v>
      </c>
      <c r="J2042">
        <v>9793535.0412939992</v>
      </c>
      <c r="K2042">
        <v>16181146.71775</v>
      </c>
      <c r="L2042">
        <v>9927483.6037770007</v>
      </c>
      <c r="M2042">
        <v>11530649.335128</v>
      </c>
      <c r="N2042">
        <v>11683139.452101</v>
      </c>
      <c r="O2042">
        <v>16754546.636422999</v>
      </c>
      <c r="P2042">
        <v>24860660.062548999</v>
      </c>
    </row>
    <row r="2043" spans="1:16">
      <c r="A2043">
        <f t="shared" si="31"/>
        <v>2041</v>
      </c>
      <c r="B2043">
        <v>12202850.979265001</v>
      </c>
      <c r="C2043">
        <v>15001119.926824</v>
      </c>
      <c r="D2043">
        <v>14630078.967032</v>
      </c>
      <c r="E2043">
        <v>13206347.715686001</v>
      </c>
      <c r="F2043">
        <v>16928094.915792</v>
      </c>
      <c r="G2043">
        <v>6606364.0128450003</v>
      </c>
      <c r="H2043">
        <v>9580757.1255150009</v>
      </c>
      <c r="I2043">
        <v>8317435.3752520001</v>
      </c>
      <c r="J2043">
        <v>9791817.0878970008</v>
      </c>
      <c r="K2043">
        <v>16137884.0776</v>
      </c>
      <c r="L2043">
        <v>9935961.5405749995</v>
      </c>
      <c r="M2043">
        <v>11550575.283918999</v>
      </c>
      <c r="N2043">
        <v>11691721.724838</v>
      </c>
      <c r="O2043">
        <v>16790703.183717001</v>
      </c>
      <c r="P2043">
        <v>24876080.311737001</v>
      </c>
    </row>
    <row r="2044" spans="1:16">
      <c r="A2044">
        <f t="shared" si="31"/>
        <v>2042</v>
      </c>
      <c r="B2044">
        <v>12215061.133955</v>
      </c>
      <c r="C2044">
        <v>14996715.312971</v>
      </c>
      <c r="D2044">
        <v>14617689.065181</v>
      </c>
      <c r="E2044">
        <v>13196423.173908001</v>
      </c>
      <c r="F2044">
        <v>16887092.382088002</v>
      </c>
      <c r="G2044">
        <v>6578824.3764979998</v>
      </c>
      <c r="H2044">
        <v>9618680.8637290001</v>
      </c>
      <c r="I2044">
        <v>8318619.211689</v>
      </c>
      <c r="J2044">
        <v>9784848.0895789992</v>
      </c>
      <c r="K2044">
        <v>15939440.326336</v>
      </c>
      <c r="L2044">
        <v>9908416.5991849992</v>
      </c>
      <c r="M2044">
        <v>11524927.657218</v>
      </c>
      <c r="N2044">
        <v>11663243.806905</v>
      </c>
      <c r="O2044">
        <v>16848456.420295</v>
      </c>
      <c r="P2044">
        <v>24886650.232071001</v>
      </c>
    </row>
    <row r="2045" spans="1:16">
      <c r="A2045">
        <f t="shared" si="31"/>
        <v>2043</v>
      </c>
      <c r="B2045">
        <v>12274693.583272999</v>
      </c>
      <c r="C2045">
        <v>15116557.264239</v>
      </c>
      <c r="D2045">
        <v>14627083.217401</v>
      </c>
      <c r="E2045">
        <v>13211991.923858</v>
      </c>
      <c r="F2045">
        <v>16839663.906428002</v>
      </c>
      <c r="G2045">
        <v>6576623.0270100003</v>
      </c>
      <c r="H2045">
        <v>9577673.2706579994</v>
      </c>
      <c r="I2045">
        <v>8304290.1620490002</v>
      </c>
      <c r="J2045">
        <v>9791391.8381440006</v>
      </c>
      <c r="K2045">
        <v>15928016.502115</v>
      </c>
      <c r="L2045">
        <v>9859941.6602899991</v>
      </c>
      <c r="M2045">
        <v>11503560.431722</v>
      </c>
      <c r="N2045">
        <v>11682121.146581</v>
      </c>
      <c r="O2045">
        <v>16908045.919174001</v>
      </c>
      <c r="P2045">
        <v>24868126.302198999</v>
      </c>
    </row>
    <row r="2046" spans="1:16">
      <c r="A2046">
        <f t="shared" si="31"/>
        <v>2044</v>
      </c>
      <c r="B2046">
        <v>12314636.999204</v>
      </c>
      <c r="C2046">
        <v>15122162.610117</v>
      </c>
      <c r="D2046">
        <v>14594674.194891</v>
      </c>
      <c r="E2046">
        <v>13171665.889064001</v>
      </c>
      <c r="F2046">
        <v>16912591.959047001</v>
      </c>
      <c r="G2046">
        <v>6577696.3934089998</v>
      </c>
      <c r="H2046">
        <v>9576375.7045699991</v>
      </c>
      <c r="I2046">
        <v>8306374.9113800004</v>
      </c>
      <c r="J2046">
        <v>9758766.6826949995</v>
      </c>
      <c r="K2046">
        <v>15904076.074642001</v>
      </c>
      <c r="L2046">
        <v>9878244.7800270002</v>
      </c>
      <c r="M2046">
        <v>11551857.380422</v>
      </c>
      <c r="N2046">
        <v>11688907.615541</v>
      </c>
      <c r="O2046">
        <v>16970251.263923999</v>
      </c>
      <c r="P2046">
        <v>24852871.970649</v>
      </c>
    </row>
    <row r="2047" spans="1:16">
      <c r="A2047">
        <f t="shared" si="31"/>
        <v>2045</v>
      </c>
      <c r="B2047">
        <v>12199147.999043001</v>
      </c>
      <c r="C2047">
        <v>14940330.826997001</v>
      </c>
      <c r="D2047">
        <v>14625764.287372001</v>
      </c>
      <c r="E2047">
        <v>13150991.890466001</v>
      </c>
      <c r="F2047">
        <v>16899986.195728</v>
      </c>
      <c r="G2047">
        <v>6533037.0412020003</v>
      </c>
      <c r="H2047">
        <v>9571970.4795079995</v>
      </c>
      <c r="I2047">
        <v>8273857.5813490003</v>
      </c>
      <c r="J2047">
        <v>9746171.8752580006</v>
      </c>
      <c r="K2047">
        <v>15900640.255414</v>
      </c>
      <c r="L2047">
        <v>9881552.7983199991</v>
      </c>
      <c r="M2047">
        <v>11533173.761582</v>
      </c>
      <c r="N2047">
        <v>11709625.653556</v>
      </c>
      <c r="O2047">
        <v>16934315.400088999</v>
      </c>
      <c r="P2047">
        <v>24868254.056752998</v>
      </c>
    </row>
    <row r="2048" spans="1:16">
      <c r="A2048">
        <f t="shared" si="31"/>
        <v>2046</v>
      </c>
      <c r="B2048">
        <v>12205891.313239001</v>
      </c>
      <c r="C2048">
        <v>14927862.381860999</v>
      </c>
      <c r="D2048">
        <v>14635710.722130001</v>
      </c>
      <c r="E2048">
        <v>13166906.759044999</v>
      </c>
      <c r="F2048">
        <v>16897825.691962998</v>
      </c>
      <c r="G2048">
        <v>6548506.3763800003</v>
      </c>
      <c r="H2048">
        <v>9534998.7706719991</v>
      </c>
      <c r="I2048">
        <v>8275940.7136960002</v>
      </c>
      <c r="J2048">
        <v>9803013.5794660002</v>
      </c>
      <c r="K2048">
        <v>15904457.750546001</v>
      </c>
      <c r="L2048">
        <v>9881038.2663170006</v>
      </c>
      <c r="M2048">
        <v>11537423.265797</v>
      </c>
      <c r="N2048">
        <v>11712490.410437999</v>
      </c>
      <c r="O2048">
        <v>16848839.089184001</v>
      </c>
      <c r="P2048">
        <v>24739221.147946998</v>
      </c>
    </row>
    <row r="2049" spans="1:16">
      <c r="A2049">
        <f t="shared" si="31"/>
        <v>2047</v>
      </c>
      <c r="B2049">
        <v>12182784.443093</v>
      </c>
      <c r="C2049">
        <v>14945625.861253999</v>
      </c>
      <c r="D2049">
        <v>14657403.703077</v>
      </c>
      <c r="E2049">
        <v>13163853.496227</v>
      </c>
      <c r="F2049">
        <v>16924719.318831</v>
      </c>
      <c r="G2049">
        <v>6519877.5612080004</v>
      </c>
      <c r="H2049">
        <v>9599305.2510250006</v>
      </c>
      <c r="I2049">
        <v>8261982.832254</v>
      </c>
      <c r="J2049">
        <v>9850595.7790900003</v>
      </c>
      <c r="K2049">
        <v>15886542.214917</v>
      </c>
      <c r="L2049">
        <v>9908836.5949489996</v>
      </c>
      <c r="M2049">
        <v>11554528.604535</v>
      </c>
      <c r="N2049">
        <v>11753024.391355</v>
      </c>
      <c r="O2049">
        <v>16854111.440779001</v>
      </c>
      <c r="P2049">
        <v>24738551.525272001</v>
      </c>
    </row>
    <row r="2050" spans="1:16">
      <c r="A2050">
        <f t="shared" si="31"/>
        <v>2048</v>
      </c>
      <c r="B2050">
        <v>12208503.046451</v>
      </c>
      <c r="C2050">
        <v>14930251.038303999</v>
      </c>
      <c r="D2050">
        <v>14485880.811907999</v>
      </c>
      <c r="E2050">
        <v>13141892.015605999</v>
      </c>
      <c r="F2050">
        <v>16912108.287055001</v>
      </c>
      <c r="G2050">
        <v>6498665.9598310003</v>
      </c>
      <c r="H2050">
        <v>9503926.3920900002</v>
      </c>
      <c r="I2050">
        <v>8262818.1539139999</v>
      </c>
      <c r="J2050">
        <v>9827159.2911290005</v>
      </c>
      <c r="K2050">
        <v>15885098.887843</v>
      </c>
      <c r="L2050">
        <v>9889934.0483049992</v>
      </c>
      <c r="M2050">
        <v>11549744.055867</v>
      </c>
      <c r="N2050">
        <v>11723943.268937999</v>
      </c>
      <c r="O2050">
        <v>17001202.466125</v>
      </c>
      <c r="P2050">
        <v>24763405.224451002</v>
      </c>
    </row>
    <row r="2051" spans="1:16">
      <c r="A2051">
        <f t="shared" ref="A2051:A2114" si="32">ROW()-2</f>
        <v>2049</v>
      </c>
      <c r="B2051">
        <v>12161875.973952999</v>
      </c>
      <c r="C2051">
        <v>14874495.554483</v>
      </c>
      <c r="D2051">
        <v>14494593.815972</v>
      </c>
      <c r="E2051">
        <v>13129439.467812</v>
      </c>
      <c r="F2051">
        <v>16915895.849993002</v>
      </c>
      <c r="G2051">
        <v>6493924.714923</v>
      </c>
      <c r="H2051">
        <v>9491654.3153520003</v>
      </c>
      <c r="I2051">
        <v>8252823.3812340004</v>
      </c>
      <c r="J2051">
        <v>9829945.9541779999</v>
      </c>
      <c r="K2051">
        <v>15867255.283988001</v>
      </c>
      <c r="L2051">
        <v>9888140.8635949995</v>
      </c>
      <c r="M2051">
        <v>11582206.627460999</v>
      </c>
      <c r="N2051">
        <v>11742575.302274</v>
      </c>
      <c r="O2051">
        <v>17026839.521350998</v>
      </c>
      <c r="P2051">
        <v>24799486.849518001</v>
      </c>
    </row>
    <row r="2052" spans="1:16">
      <c r="A2052">
        <f t="shared" si="32"/>
        <v>2050</v>
      </c>
      <c r="B2052">
        <v>12216148.098838</v>
      </c>
      <c r="C2052">
        <v>14947730.871908</v>
      </c>
      <c r="D2052">
        <v>14170736.082195999</v>
      </c>
      <c r="E2052">
        <v>12583682.511767</v>
      </c>
      <c r="F2052">
        <v>16861049.743186001</v>
      </c>
      <c r="G2052">
        <v>6344283.2356310003</v>
      </c>
      <c r="H2052">
        <v>9454012.7183430009</v>
      </c>
      <c r="I2052">
        <v>8253127.1326839998</v>
      </c>
      <c r="J2052">
        <v>9832480.7060829997</v>
      </c>
      <c r="K2052">
        <v>15911796.33</v>
      </c>
      <c r="L2052">
        <v>9888130.2922559995</v>
      </c>
      <c r="M2052">
        <v>11555464.591606</v>
      </c>
      <c r="N2052">
        <v>11749382.215573</v>
      </c>
      <c r="O2052">
        <v>17020064.081787001</v>
      </c>
      <c r="P2052">
        <v>24779600.429386001</v>
      </c>
    </row>
    <row r="2053" spans="1:16">
      <c r="A2053">
        <f t="shared" si="32"/>
        <v>2051</v>
      </c>
      <c r="B2053">
        <v>12159503.725826001</v>
      </c>
      <c r="C2053">
        <v>14625710.919368001</v>
      </c>
      <c r="D2053">
        <v>14183922.955863001</v>
      </c>
      <c r="E2053">
        <v>12382276.407601999</v>
      </c>
      <c r="F2053">
        <v>16740763.886851</v>
      </c>
      <c r="G2053">
        <v>6363342.1586020002</v>
      </c>
      <c r="H2053">
        <v>9431021.4630369991</v>
      </c>
      <c r="I2053">
        <v>8250597.3201820003</v>
      </c>
      <c r="J2053">
        <v>9844832.763603</v>
      </c>
      <c r="K2053">
        <v>16125152.723777</v>
      </c>
      <c r="L2053">
        <v>9903396.6709499992</v>
      </c>
      <c r="M2053">
        <v>11573628.213756001</v>
      </c>
      <c r="N2053">
        <v>11782847.238382</v>
      </c>
      <c r="O2053">
        <v>16961523.036304999</v>
      </c>
      <c r="P2053">
        <v>24794883.889826</v>
      </c>
    </row>
    <row r="2054" spans="1:16">
      <c r="A2054">
        <f t="shared" si="32"/>
        <v>2052</v>
      </c>
      <c r="B2054">
        <v>11759050.439638</v>
      </c>
      <c r="C2054">
        <v>14019679.171925001</v>
      </c>
      <c r="D2054">
        <v>14122601.234733</v>
      </c>
      <c r="E2054">
        <v>11872994.050326001</v>
      </c>
      <c r="F2054">
        <v>16766440.728014</v>
      </c>
      <c r="G2054">
        <v>6361918.5767240003</v>
      </c>
      <c r="H2054">
        <v>9448361.7093330007</v>
      </c>
      <c r="I2054">
        <v>8262241.9045280004</v>
      </c>
      <c r="J2054">
        <v>9770839.9636220001</v>
      </c>
      <c r="K2054">
        <v>16133693.576312</v>
      </c>
      <c r="L2054">
        <v>9951791.5130160004</v>
      </c>
      <c r="M2054">
        <v>11581364.976213999</v>
      </c>
      <c r="N2054">
        <v>11804507.657993</v>
      </c>
      <c r="O2054">
        <v>16981024.152378999</v>
      </c>
      <c r="P2054">
        <v>24797379.042176999</v>
      </c>
    </row>
    <row r="2055" spans="1:16">
      <c r="A2055">
        <f t="shared" si="32"/>
        <v>2053</v>
      </c>
      <c r="B2055">
        <v>11719648.144816</v>
      </c>
      <c r="C2055">
        <v>13998965.969110001</v>
      </c>
      <c r="D2055">
        <v>14178404.485611999</v>
      </c>
      <c r="E2055">
        <v>11902285.356285</v>
      </c>
      <c r="F2055">
        <v>16711980.612228001</v>
      </c>
      <c r="G2055">
        <v>6104208.816993</v>
      </c>
      <c r="H2055">
        <v>9327445.6260550003</v>
      </c>
      <c r="I2055">
        <v>8236200.9894289998</v>
      </c>
      <c r="J2055">
        <v>9630815.6678829994</v>
      </c>
      <c r="K2055">
        <v>15902823.015229</v>
      </c>
      <c r="L2055">
        <v>9936082.803878</v>
      </c>
      <c r="M2055">
        <v>11589102.211162001</v>
      </c>
      <c r="N2055">
        <v>11818236.709105</v>
      </c>
      <c r="O2055">
        <v>16968331.775667001</v>
      </c>
      <c r="P2055">
        <v>24844690.096611001</v>
      </c>
    </row>
    <row r="2056" spans="1:16">
      <c r="A2056">
        <f t="shared" si="32"/>
        <v>2054</v>
      </c>
      <c r="B2056">
        <v>11827626.982109999</v>
      </c>
      <c r="C2056">
        <v>14184258.113609999</v>
      </c>
      <c r="D2056">
        <v>14171736.211893</v>
      </c>
      <c r="E2056">
        <v>11875769.811477</v>
      </c>
      <c r="F2056">
        <v>16781321.662397999</v>
      </c>
      <c r="G2056">
        <v>6034267.8412809996</v>
      </c>
      <c r="H2056">
        <v>9257520.5320449993</v>
      </c>
      <c r="I2056">
        <v>8189746.221535</v>
      </c>
      <c r="J2056">
        <v>9615298.0321699996</v>
      </c>
      <c r="K2056">
        <v>15930311.14333</v>
      </c>
      <c r="L2056">
        <v>9954793.5410069991</v>
      </c>
      <c r="M2056">
        <v>11633982.128994999</v>
      </c>
      <c r="N2056">
        <v>11728213.032972001</v>
      </c>
      <c r="O2056">
        <v>16975101.86163</v>
      </c>
      <c r="P2056">
        <v>24827950.869249001</v>
      </c>
    </row>
    <row r="2057" spans="1:16">
      <c r="A2057">
        <f t="shared" si="32"/>
        <v>2055</v>
      </c>
      <c r="B2057">
        <v>11813066.509832</v>
      </c>
      <c r="C2057">
        <v>14167162.58502</v>
      </c>
      <c r="D2057">
        <v>14135980.615734</v>
      </c>
      <c r="E2057">
        <v>11822493.579712</v>
      </c>
      <c r="F2057">
        <v>16769032.444726</v>
      </c>
      <c r="G2057">
        <v>6037773.0131109999</v>
      </c>
      <c r="H2057">
        <v>9299131.7552269995</v>
      </c>
      <c r="I2057">
        <v>8188508.147694</v>
      </c>
      <c r="J2057">
        <v>9596023.7439719997</v>
      </c>
      <c r="K2057">
        <v>15971100.085851001</v>
      </c>
      <c r="L2057">
        <v>9949353.3319489993</v>
      </c>
      <c r="M2057">
        <v>11635432.564755</v>
      </c>
      <c r="N2057">
        <v>11730349.774713</v>
      </c>
      <c r="O2057">
        <v>16981870.755275998</v>
      </c>
      <c r="P2057">
        <v>24933263.246080998</v>
      </c>
    </row>
    <row r="2058" spans="1:16">
      <c r="A2058">
        <f t="shared" si="32"/>
        <v>2056</v>
      </c>
      <c r="B2058">
        <v>11827515.007291</v>
      </c>
      <c r="C2058">
        <v>14181361.328284999</v>
      </c>
      <c r="D2058">
        <v>14092194.021181</v>
      </c>
      <c r="E2058">
        <v>11850789.370167</v>
      </c>
      <c r="F2058">
        <v>16748038.14075</v>
      </c>
      <c r="G2058">
        <v>6068095.2678680001</v>
      </c>
      <c r="H2058">
        <v>9217787.1138640009</v>
      </c>
      <c r="I2058">
        <v>8197371.2076030001</v>
      </c>
      <c r="J2058">
        <v>9606435.0306129996</v>
      </c>
      <c r="K2058">
        <v>15997438.860528</v>
      </c>
      <c r="L2058">
        <v>9926001.551151</v>
      </c>
      <c r="M2058">
        <v>11619341.802516</v>
      </c>
      <c r="N2058">
        <v>11677046.162287001</v>
      </c>
      <c r="O2058">
        <v>16921523.490191001</v>
      </c>
      <c r="P2058">
        <v>24916374.485459998</v>
      </c>
    </row>
    <row r="2059" spans="1:16">
      <c r="A2059">
        <f t="shared" si="32"/>
        <v>2057</v>
      </c>
      <c r="B2059">
        <v>11820932.054152999</v>
      </c>
      <c r="C2059">
        <v>14113497.617606999</v>
      </c>
      <c r="D2059">
        <v>14253275.624934001</v>
      </c>
      <c r="E2059">
        <v>11858740.451693</v>
      </c>
      <c r="F2059">
        <v>16750354.561386</v>
      </c>
      <c r="G2059">
        <v>6101589.6825280003</v>
      </c>
      <c r="H2059">
        <v>9282194.7487310003</v>
      </c>
      <c r="I2059">
        <v>8169740.2388880001</v>
      </c>
      <c r="J2059">
        <v>9462091.4138799999</v>
      </c>
      <c r="K2059">
        <v>15976045.400335999</v>
      </c>
      <c r="L2059">
        <v>9943115.5610169992</v>
      </c>
      <c r="M2059">
        <v>11613089.189669</v>
      </c>
      <c r="N2059">
        <v>11707546.867978999</v>
      </c>
      <c r="O2059">
        <v>16855764.925446998</v>
      </c>
      <c r="P2059">
        <v>24912391.490541998</v>
      </c>
    </row>
    <row r="2060" spans="1:16">
      <c r="A2060">
        <f t="shared" si="32"/>
        <v>2058</v>
      </c>
      <c r="B2060">
        <v>11851378.568326</v>
      </c>
      <c r="C2060">
        <v>14114167.592025001</v>
      </c>
      <c r="D2060">
        <v>14262315.525627</v>
      </c>
      <c r="E2060">
        <v>11860131.012275999</v>
      </c>
      <c r="F2060">
        <v>16733785.390194001</v>
      </c>
      <c r="G2060">
        <v>6113260.9217649996</v>
      </c>
      <c r="H2060">
        <v>9259963.180443</v>
      </c>
      <c r="I2060">
        <v>8168521.5405390002</v>
      </c>
      <c r="J2060">
        <v>9457409.8226939999</v>
      </c>
      <c r="K2060">
        <v>15999717.937809</v>
      </c>
      <c r="L2060">
        <v>9948975.9874930009</v>
      </c>
      <c r="M2060">
        <v>11599178.560226999</v>
      </c>
      <c r="N2060">
        <v>11675673.261605</v>
      </c>
      <c r="O2060">
        <v>16924614.779612001</v>
      </c>
      <c r="P2060">
        <v>24873091.102389999</v>
      </c>
    </row>
    <row r="2061" spans="1:16">
      <c r="A2061">
        <f t="shared" si="32"/>
        <v>2059</v>
      </c>
      <c r="B2061">
        <v>11857137.741234001</v>
      </c>
      <c r="C2061">
        <v>14146898.375706</v>
      </c>
      <c r="D2061">
        <v>14601689.547937</v>
      </c>
      <c r="E2061">
        <v>12331312.226978</v>
      </c>
      <c r="F2061">
        <v>16787049.070746999</v>
      </c>
      <c r="G2061">
        <v>6243228.9047609996</v>
      </c>
      <c r="H2061">
        <v>9294795.2613459993</v>
      </c>
      <c r="I2061">
        <v>8163850.6599479998</v>
      </c>
      <c r="J2061">
        <v>9437485.4121560007</v>
      </c>
      <c r="K2061">
        <v>15963806.399142999</v>
      </c>
      <c r="L2061">
        <v>9920557.9323069993</v>
      </c>
      <c r="M2061">
        <v>11567953.199682999</v>
      </c>
      <c r="N2061">
        <v>11501089.507128</v>
      </c>
      <c r="O2061">
        <v>16895784.851521</v>
      </c>
      <c r="P2061">
        <v>24914085.059609</v>
      </c>
    </row>
    <row r="2062" spans="1:16">
      <c r="A2062">
        <f t="shared" si="32"/>
        <v>2060</v>
      </c>
      <c r="B2062">
        <v>11991054.130334999</v>
      </c>
      <c r="C2062">
        <v>14486064.075071</v>
      </c>
      <c r="D2062">
        <v>14592225.040859999</v>
      </c>
      <c r="E2062">
        <v>12511537.338022999</v>
      </c>
      <c r="F2062">
        <v>16935117.199779999</v>
      </c>
      <c r="G2062">
        <v>6267342.215934</v>
      </c>
      <c r="H2062">
        <v>9291256.3132029995</v>
      </c>
      <c r="I2062">
        <v>8128967.1815200001</v>
      </c>
      <c r="J2062">
        <v>9427779.8542170003</v>
      </c>
      <c r="K2062">
        <v>15840558.906592</v>
      </c>
      <c r="L2062">
        <v>9911118.3734200001</v>
      </c>
      <c r="M2062">
        <v>11552802.083167</v>
      </c>
      <c r="N2062">
        <v>11490927.943378</v>
      </c>
      <c r="O2062">
        <v>16978291.640558999</v>
      </c>
      <c r="P2062">
        <v>24916540.609220002</v>
      </c>
    </row>
    <row r="2063" spans="1:16">
      <c r="A2063">
        <f t="shared" si="32"/>
        <v>2061</v>
      </c>
      <c r="B2063">
        <v>12421832.925888</v>
      </c>
      <c r="C2063">
        <v>15078975.101710999</v>
      </c>
      <c r="D2063">
        <v>14669134.550386</v>
      </c>
      <c r="E2063">
        <v>13044954.026962999</v>
      </c>
      <c r="F2063">
        <v>16982056.664995</v>
      </c>
      <c r="G2063">
        <v>6266927.3596729999</v>
      </c>
      <c r="H2063">
        <v>9296215.2150449995</v>
      </c>
      <c r="I2063">
        <v>8126755.3511159997</v>
      </c>
      <c r="J2063">
        <v>9506609.4208700005</v>
      </c>
      <c r="K2063">
        <v>15843043.635477999</v>
      </c>
      <c r="L2063">
        <v>9910845.2441579998</v>
      </c>
      <c r="M2063">
        <v>11584740.891322</v>
      </c>
      <c r="N2063">
        <v>11455609.571581</v>
      </c>
      <c r="O2063">
        <v>17029952.738828</v>
      </c>
      <c r="P2063">
        <v>24938289.530999999</v>
      </c>
    </row>
    <row r="2064" spans="1:16">
      <c r="A2064">
        <f t="shared" si="32"/>
        <v>2062</v>
      </c>
      <c r="B2064">
        <v>12386450.462507</v>
      </c>
      <c r="C2064">
        <v>15054573.779074</v>
      </c>
      <c r="D2064">
        <v>14632927.640473999</v>
      </c>
      <c r="E2064">
        <v>13035443.008498</v>
      </c>
      <c r="F2064">
        <v>16976868.95293</v>
      </c>
      <c r="G2064">
        <v>6503907.0208010003</v>
      </c>
      <c r="H2064">
        <v>9371972.2136330009</v>
      </c>
      <c r="I2064">
        <v>8131724.6356830001</v>
      </c>
      <c r="J2064">
        <v>9652748.3945209999</v>
      </c>
      <c r="K2064">
        <v>16078805.617453</v>
      </c>
      <c r="L2064">
        <v>9896363.1604490001</v>
      </c>
      <c r="M2064">
        <v>11599403.278393</v>
      </c>
      <c r="N2064">
        <v>11432024.215637</v>
      </c>
      <c r="O2064">
        <v>16951555.097190998</v>
      </c>
      <c r="P2064">
        <v>24927871.168506</v>
      </c>
    </row>
    <row r="2065" spans="1:16">
      <c r="A2065">
        <f t="shared" si="32"/>
        <v>2063</v>
      </c>
      <c r="B2065">
        <v>12414725.339818001</v>
      </c>
      <c r="C2065">
        <v>15037288.003637999</v>
      </c>
      <c r="D2065">
        <v>14621209.513448</v>
      </c>
      <c r="E2065">
        <v>13063786.797423</v>
      </c>
      <c r="F2065">
        <v>16910843.446674</v>
      </c>
      <c r="G2065">
        <v>6634287.3519780003</v>
      </c>
      <c r="H2065">
        <v>9423110.0851659998</v>
      </c>
      <c r="I2065">
        <v>8193571.4598409999</v>
      </c>
      <c r="J2065">
        <v>9681601.2470539995</v>
      </c>
      <c r="K2065">
        <v>16038576.644159</v>
      </c>
      <c r="L2065">
        <v>9874875.6511320006</v>
      </c>
      <c r="M2065">
        <v>11525494.286592999</v>
      </c>
      <c r="N2065">
        <v>11499453.75396</v>
      </c>
      <c r="O2065">
        <v>16856310.494245</v>
      </c>
      <c r="P2065">
        <v>24949610.038415</v>
      </c>
    </row>
    <row r="2066" spans="1:16">
      <c r="A2066">
        <f t="shared" si="32"/>
        <v>2064</v>
      </c>
      <c r="B2066">
        <v>11926948.886561999</v>
      </c>
      <c r="C2066">
        <v>14770120.064919</v>
      </c>
      <c r="D2066">
        <v>14617246.457250001</v>
      </c>
      <c r="E2066">
        <v>13082489.388816999</v>
      </c>
      <c r="F2066">
        <v>16933847.581661001</v>
      </c>
      <c r="G2066">
        <v>6633180.967472</v>
      </c>
      <c r="H2066">
        <v>9388794.3405220006</v>
      </c>
      <c r="I2066">
        <v>8179525.2631719997</v>
      </c>
      <c r="J2066">
        <v>9707674.738814</v>
      </c>
      <c r="K2066">
        <v>15936656.170528</v>
      </c>
      <c r="L2066">
        <v>9883697.0638849996</v>
      </c>
      <c r="M2066">
        <v>11540019.475497</v>
      </c>
      <c r="N2066">
        <v>11522154.632198</v>
      </c>
      <c r="O2066">
        <v>16877717.116202999</v>
      </c>
      <c r="P2066">
        <v>25013327.514557</v>
      </c>
    </row>
    <row r="2067" spans="1:16">
      <c r="A2067">
        <f t="shared" si="32"/>
        <v>2065</v>
      </c>
      <c r="B2067">
        <v>11958532.573146001</v>
      </c>
      <c r="C2067">
        <v>14781781.487165</v>
      </c>
      <c r="D2067">
        <v>14630958.434796</v>
      </c>
      <c r="E2067">
        <v>13062337.090833001</v>
      </c>
      <c r="F2067">
        <v>16955405.901232</v>
      </c>
      <c r="G2067">
        <v>6664493.8659549998</v>
      </c>
      <c r="H2067">
        <v>9285666.3438540008</v>
      </c>
      <c r="I2067">
        <v>8181067.7781929998</v>
      </c>
      <c r="J2067">
        <v>9693898.4319710005</v>
      </c>
      <c r="K2067">
        <v>15905075.673962001</v>
      </c>
      <c r="L2067">
        <v>9893537.6351219993</v>
      </c>
      <c r="M2067">
        <v>11533232.509609999</v>
      </c>
      <c r="N2067">
        <v>11538044.572857</v>
      </c>
      <c r="O2067">
        <v>16865304.042783</v>
      </c>
      <c r="P2067">
        <v>25012514.197579</v>
      </c>
    </row>
    <row r="2068" spans="1:16">
      <c r="A2068">
        <f t="shared" si="32"/>
        <v>2066</v>
      </c>
      <c r="B2068">
        <v>11943672.545727</v>
      </c>
      <c r="C2068">
        <v>14857000.008591</v>
      </c>
      <c r="D2068">
        <v>14600525.476948</v>
      </c>
      <c r="E2068">
        <v>13054567.051188</v>
      </c>
      <c r="F2068">
        <v>16979980.827250998</v>
      </c>
      <c r="G2068">
        <v>6669555.4251840003</v>
      </c>
      <c r="H2068">
        <v>9242288.6089670006</v>
      </c>
      <c r="I2068">
        <v>8205140.8560300004</v>
      </c>
      <c r="J2068">
        <v>9844001.8892349992</v>
      </c>
      <c r="K2068">
        <v>15906247.764707999</v>
      </c>
      <c r="L2068">
        <v>9865054.2914349996</v>
      </c>
      <c r="M2068">
        <v>11524403.979692001</v>
      </c>
      <c r="N2068">
        <v>11524404.20826</v>
      </c>
      <c r="O2068">
        <v>16919166.066261001</v>
      </c>
      <c r="P2068">
        <v>24969782.722227</v>
      </c>
    </row>
    <row r="2069" spans="1:16">
      <c r="A2069">
        <f t="shared" si="32"/>
        <v>2067</v>
      </c>
      <c r="B2069">
        <v>11931800.024617</v>
      </c>
      <c r="C2069">
        <v>14849378.024426</v>
      </c>
      <c r="D2069">
        <v>14577924.489476001</v>
      </c>
      <c r="E2069">
        <v>13082044.733759999</v>
      </c>
      <c r="F2069">
        <v>16991184.68513</v>
      </c>
      <c r="G2069">
        <v>6633722.1918129995</v>
      </c>
      <c r="H2069">
        <v>9262231.1040330008</v>
      </c>
      <c r="I2069">
        <v>8210504.6892680004</v>
      </c>
      <c r="J2069">
        <v>9672772.5836919993</v>
      </c>
      <c r="K2069">
        <v>15896977.34601</v>
      </c>
      <c r="L2069">
        <v>9849262.5612569991</v>
      </c>
      <c r="M2069">
        <v>11501239.599066</v>
      </c>
      <c r="N2069">
        <v>11524492.789001999</v>
      </c>
      <c r="O2069">
        <v>16897829.973825999</v>
      </c>
      <c r="P2069">
        <v>25014114.290968999</v>
      </c>
    </row>
    <row r="2070" spans="1:16">
      <c r="A2070">
        <f t="shared" si="32"/>
        <v>2068</v>
      </c>
      <c r="B2070">
        <v>11964092.234003</v>
      </c>
      <c r="C2070">
        <v>14887361.321974</v>
      </c>
      <c r="D2070">
        <v>14587169.009516999</v>
      </c>
      <c r="E2070">
        <v>13095445.074917</v>
      </c>
      <c r="F2070">
        <v>16962221.745561</v>
      </c>
      <c r="G2070">
        <v>6622874.5255610002</v>
      </c>
      <c r="H2070">
        <v>9271587.1321639996</v>
      </c>
      <c r="I2070">
        <v>8206479.8152980004</v>
      </c>
      <c r="J2070">
        <v>9724050.6279589999</v>
      </c>
      <c r="K2070">
        <v>15889027.887623999</v>
      </c>
      <c r="L2070">
        <v>9845022.3786900006</v>
      </c>
      <c r="M2070">
        <v>11512954.089911999</v>
      </c>
      <c r="N2070">
        <v>11626874.685489999</v>
      </c>
      <c r="O2070">
        <v>16935537.832499001</v>
      </c>
      <c r="P2070">
        <v>24964983.565712001</v>
      </c>
    </row>
    <row r="2071" spans="1:16">
      <c r="A2071">
        <f t="shared" si="32"/>
        <v>2069</v>
      </c>
      <c r="B2071">
        <v>11964712.106602</v>
      </c>
      <c r="C2071">
        <v>14906002.13098</v>
      </c>
      <c r="D2071">
        <v>14622827.45352</v>
      </c>
      <c r="E2071">
        <v>13097353.843012</v>
      </c>
      <c r="F2071">
        <v>16927473.203375999</v>
      </c>
      <c r="G2071">
        <v>6572195.9319639998</v>
      </c>
      <c r="H2071">
        <v>9332752.8666110002</v>
      </c>
      <c r="I2071">
        <v>8240094.5752750002</v>
      </c>
      <c r="J2071">
        <v>9730704.3534580003</v>
      </c>
      <c r="K2071">
        <v>15908443.421596</v>
      </c>
      <c r="L2071">
        <v>9820855.1137160007</v>
      </c>
      <c r="M2071">
        <v>11413467.330983</v>
      </c>
      <c r="N2071">
        <v>11626918.046234</v>
      </c>
      <c r="O2071">
        <v>16843681.173468001</v>
      </c>
      <c r="P2071">
        <v>24954562.085802998</v>
      </c>
    </row>
    <row r="2072" spans="1:16">
      <c r="A2072">
        <f t="shared" si="32"/>
        <v>2070</v>
      </c>
      <c r="B2072">
        <v>11949121.019835999</v>
      </c>
      <c r="C2072">
        <v>14969567.183289001</v>
      </c>
      <c r="D2072">
        <v>14591399.095339</v>
      </c>
      <c r="E2072">
        <v>13126727.612637</v>
      </c>
      <c r="F2072">
        <v>16878205.880670998</v>
      </c>
      <c r="G2072">
        <v>6544991.0002760002</v>
      </c>
      <c r="H2072">
        <v>9366105.3671829998</v>
      </c>
      <c r="I2072">
        <v>8257407.0297349999</v>
      </c>
      <c r="J2072">
        <v>9725649.4420139994</v>
      </c>
      <c r="K2072">
        <v>15883571.412864</v>
      </c>
      <c r="L2072">
        <v>9816158.5565869994</v>
      </c>
      <c r="M2072">
        <v>11397522.929540001</v>
      </c>
      <c r="N2072">
        <v>11671715.898161</v>
      </c>
      <c r="O2072">
        <v>16864999.299835</v>
      </c>
      <c r="P2072">
        <v>24934545.412962001</v>
      </c>
    </row>
    <row r="2073" spans="1:16">
      <c r="A2073">
        <f t="shared" si="32"/>
        <v>2071</v>
      </c>
      <c r="B2073">
        <v>11971115.242275</v>
      </c>
      <c r="C2073">
        <v>14979105.148853</v>
      </c>
      <c r="D2073">
        <v>14624837.721501</v>
      </c>
      <c r="E2073">
        <v>13140183.182402</v>
      </c>
      <c r="F2073">
        <v>16912831.988030002</v>
      </c>
      <c r="G2073">
        <v>6539331.4004020002</v>
      </c>
      <c r="H2073">
        <v>9429331.4954349995</v>
      </c>
      <c r="I2073">
        <v>8280775.9001449998</v>
      </c>
      <c r="J2073">
        <v>9726447.725412</v>
      </c>
      <c r="K2073">
        <v>15887348.374399999</v>
      </c>
      <c r="L2073">
        <v>9848798.5435910001</v>
      </c>
      <c r="M2073">
        <v>11374302.507925</v>
      </c>
      <c r="N2073">
        <v>11664025.015419001</v>
      </c>
      <c r="O2073">
        <v>16964552.028354</v>
      </c>
      <c r="P2073">
        <v>24889025.312279001</v>
      </c>
    </row>
    <row r="2074" spans="1:16">
      <c r="A2074">
        <f t="shared" si="32"/>
        <v>2072</v>
      </c>
      <c r="B2074">
        <v>11938621.044710999</v>
      </c>
      <c r="C2074">
        <v>14965553.03349</v>
      </c>
      <c r="D2074">
        <v>14619783.277487</v>
      </c>
      <c r="E2074">
        <v>13129643.576421</v>
      </c>
      <c r="F2074">
        <v>16907741.613150999</v>
      </c>
      <c r="G2074">
        <v>6293431.6304540001</v>
      </c>
      <c r="H2074">
        <v>9365208.5659669992</v>
      </c>
      <c r="I2074">
        <v>8308869.516814</v>
      </c>
      <c r="J2074">
        <v>9731144.711081</v>
      </c>
      <c r="K2074">
        <v>15867755.039003</v>
      </c>
      <c r="L2074">
        <v>9866569.608856</v>
      </c>
      <c r="M2074">
        <v>11379130.949163999</v>
      </c>
      <c r="N2074">
        <v>11652853.311363</v>
      </c>
      <c r="O2074">
        <v>17008410.95473</v>
      </c>
      <c r="P2074">
        <v>24897853.644797999</v>
      </c>
    </row>
    <row r="2075" spans="1:16">
      <c r="A2075">
        <f t="shared" si="32"/>
        <v>2073</v>
      </c>
      <c r="B2075">
        <v>12446173.186198</v>
      </c>
      <c r="C2075">
        <v>15247659.851571999</v>
      </c>
      <c r="D2075">
        <v>14662150.848897999</v>
      </c>
      <c r="E2075">
        <v>13143974.581682</v>
      </c>
      <c r="F2075">
        <v>16902659.698235001</v>
      </c>
      <c r="G2075">
        <v>6296876.0010470003</v>
      </c>
      <c r="H2075">
        <v>9381941.7921140008</v>
      </c>
      <c r="I2075">
        <v>8315012.4066030001</v>
      </c>
      <c r="J2075">
        <v>9739742.7963679992</v>
      </c>
      <c r="K2075">
        <v>15926149.078357</v>
      </c>
      <c r="L2075">
        <v>9872335.3637140002</v>
      </c>
      <c r="M2075">
        <v>11369306.086734001</v>
      </c>
      <c r="N2075">
        <v>11641716.524022</v>
      </c>
      <c r="O2075">
        <v>17194269.973081999</v>
      </c>
      <c r="P2075">
        <v>24874804.948036999</v>
      </c>
    </row>
    <row r="2076" spans="1:16">
      <c r="A2076">
        <f t="shared" si="32"/>
        <v>2074</v>
      </c>
      <c r="B2076">
        <v>12452172.344107</v>
      </c>
      <c r="C2076">
        <v>15212054.573829999</v>
      </c>
      <c r="D2076">
        <v>14667013.62517</v>
      </c>
      <c r="E2076">
        <v>13153872.771875</v>
      </c>
      <c r="F2076">
        <v>16859495.117354002</v>
      </c>
      <c r="G2076">
        <v>6248290.6074780002</v>
      </c>
      <c r="H2076">
        <v>9518805.7168860007</v>
      </c>
      <c r="I2076">
        <v>8318668.4232139997</v>
      </c>
      <c r="J2076">
        <v>9748837.8482789993</v>
      </c>
      <c r="K2076">
        <v>15949521.843144</v>
      </c>
      <c r="L2076">
        <v>9874088.5178420004</v>
      </c>
      <c r="M2076">
        <v>11384781.763505001</v>
      </c>
      <c r="N2076">
        <v>11664800.298619</v>
      </c>
      <c r="O2076">
        <v>17237639.033666</v>
      </c>
      <c r="P2076">
        <v>24842289.128067002</v>
      </c>
    </row>
    <row r="2077" spans="1:16">
      <c r="A2077">
        <f t="shared" si="32"/>
        <v>2075</v>
      </c>
      <c r="B2077">
        <v>12477348.217825999</v>
      </c>
      <c r="C2077">
        <v>15259985.637784</v>
      </c>
      <c r="D2077">
        <v>14699588.674102999</v>
      </c>
      <c r="E2077">
        <v>13189661.292153999</v>
      </c>
      <c r="F2077">
        <v>16864695.061749998</v>
      </c>
      <c r="G2077">
        <v>6280569.6089949999</v>
      </c>
      <c r="H2077">
        <v>9498282.2101050001</v>
      </c>
      <c r="I2077">
        <v>8319474.6403630003</v>
      </c>
      <c r="J2077">
        <v>9755494.6958019994</v>
      </c>
      <c r="K2077">
        <v>15941518.312578</v>
      </c>
      <c r="L2077">
        <v>9896943.9992149994</v>
      </c>
      <c r="M2077">
        <v>11415666.797295</v>
      </c>
      <c r="N2077">
        <v>11648061.470169</v>
      </c>
      <c r="O2077">
        <v>17244417.473733999</v>
      </c>
      <c r="P2077">
        <v>24857441.938232999</v>
      </c>
    </row>
    <row r="2078" spans="1:16">
      <c r="A2078">
        <f t="shared" si="32"/>
        <v>2076</v>
      </c>
      <c r="B2078">
        <v>12507422.784565</v>
      </c>
      <c r="C2078">
        <v>15286528.250682</v>
      </c>
      <c r="D2078">
        <v>14697782.626622999</v>
      </c>
      <c r="E2078">
        <v>13168339.016589999</v>
      </c>
      <c r="F2078">
        <v>16887460.603156</v>
      </c>
      <c r="G2078">
        <v>6319300.5123380003</v>
      </c>
      <c r="H2078">
        <v>9487572.4540989995</v>
      </c>
      <c r="I2078">
        <v>8337388.4467780003</v>
      </c>
      <c r="J2078">
        <v>9950311.4125810005</v>
      </c>
      <c r="K2078">
        <v>15960972.316601001</v>
      </c>
      <c r="L2078">
        <v>9911799.0361289997</v>
      </c>
      <c r="M2078">
        <v>11435262.041368</v>
      </c>
      <c r="N2078">
        <v>11627219.021519</v>
      </c>
      <c r="O2078">
        <v>17228292.020103</v>
      </c>
      <c r="P2078">
        <v>24844026.742832001</v>
      </c>
    </row>
    <row r="2079" spans="1:16">
      <c r="A2079">
        <f t="shared" si="32"/>
        <v>2077</v>
      </c>
      <c r="B2079">
        <v>12420853.917501001</v>
      </c>
      <c r="C2079">
        <v>15254356.193018001</v>
      </c>
      <c r="D2079">
        <v>14683794.166352</v>
      </c>
      <c r="E2079">
        <v>12936606.63295</v>
      </c>
      <c r="F2079">
        <v>16869249.510814</v>
      </c>
      <c r="G2079">
        <v>6349350.7465669997</v>
      </c>
      <c r="H2079">
        <v>9449305.2663310003</v>
      </c>
      <c r="I2079">
        <v>8355005.2446529996</v>
      </c>
      <c r="J2079">
        <v>9821042.2325180005</v>
      </c>
      <c r="K2079">
        <v>15389382.648801999</v>
      </c>
      <c r="L2079">
        <v>9931240.9816069994</v>
      </c>
      <c r="M2079">
        <v>11436067.292572999</v>
      </c>
      <c r="N2079">
        <v>11678865.484181</v>
      </c>
      <c r="O2079">
        <v>17203091.192930002</v>
      </c>
      <c r="P2079">
        <v>24859169.407501001</v>
      </c>
    </row>
    <row r="2080" spans="1:16">
      <c r="A2080">
        <f t="shared" si="32"/>
        <v>2078</v>
      </c>
      <c r="B2080">
        <v>12364524.950587999</v>
      </c>
      <c r="C2080">
        <v>15205719.481375</v>
      </c>
      <c r="D2080">
        <v>14654397.680841999</v>
      </c>
      <c r="E2080">
        <v>12932525.844362</v>
      </c>
      <c r="F2080">
        <v>16849635.703343999</v>
      </c>
      <c r="G2080">
        <v>6366108.1868970003</v>
      </c>
      <c r="H2080">
        <v>9408650.7926749997</v>
      </c>
      <c r="I2080">
        <v>8354010.8278700002</v>
      </c>
      <c r="J2080">
        <v>9824284.6786090005</v>
      </c>
      <c r="K2080">
        <v>15429715.75213</v>
      </c>
      <c r="L2080">
        <v>9971623.1342990007</v>
      </c>
      <c r="M2080">
        <v>11559018.054407001</v>
      </c>
      <c r="N2080">
        <v>11655128.218525</v>
      </c>
      <c r="O2080">
        <v>17247937.595984001</v>
      </c>
      <c r="P2080">
        <v>24833092.723299999</v>
      </c>
    </row>
    <row r="2081" spans="1:16">
      <c r="A2081">
        <f t="shared" si="32"/>
        <v>2079</v>
      </c>
      <c r="B2081">
        <v>12351666.199436</v>
      </c>
      <c r="C2081">
        <v>15159789.872916</v>
      </c>
      <c r="D2081">
        <v>14664754.81715</v>
      </c>
      <c r="E2081">
        <v>12927594.900416</v>
      </c>
      <c r="F2081">
        <v>16884031.616912998</v>
      </c>
      <c r="G2081">
        <v>6334807.6049969997</v>
      </c>
      <c r="H2081">
        <v>9326251.8297220003</v>
      </c>
      <c r="I2081">
        <v>8345506.3872189997</v>
      </c>
      <c r="J2081">
        <v>9803305.7524510007</v>
      </c>
      <c r="K2081">
        <v>15428585.066537</v>
      </c>
      <c r="L2081">
        <v>9982550.9853070006</v>
      </c>
      <c r="M2081">
        <v>11559097.494925</v>
      </c>
      <c r="N2081">
        <v>11596909.700177999</v>
      </c>
      <c r="O2081">
        <v>17169595.573998</v>
      </c>
      <c r="P2081">
        <v>24822891.567389999</v>
      </c>
    </row>
    <row r="2082" spans="1:16">
      <c r="A2082">
        <f t="shared" si="32"/>
        <v>2080</v>
      </c>
      <c r="B2082">
        <v>12406348.767658001</v>
      </c>
      <c r="C2082">
        <v>15214422.315277001</v>
      </c>
      <c r="D2082">
        <v>14613532.395791</v>
      </c>
      <c r="E2082">
        <v>12956153.49742</v>
      </c>
      <c r="F2082">
        <v>16784560.751917999</v>
      </c>
      <c r="G2082">
        <v>6377027.1097560003</v>
      </c>
      <c r="H2082">
        <v>9299145.2034980003</v>
      </c>
      <c r="I2082">
        <v>8360974.9308390003</v>
      </c>
      <c r="J2082">
        <v>9814437.1780140009</v>
      </c>
      <c r="K2082">
        <v>15397004.658818001</v>
      </c>
      <c r="L2082">
        <v>9936460.1589989997</v>
      </c>
      <c r="M2082">
        <v>11537291.425000001</v>
      </c>
      <c r="N2082">
        <v>11613543.440400001</v>
      </c>
      <c r="O2082">
        <v>17173319.214223001</v>
      </c>
      <c r="P2082">
        <v>24853825.517818</v>
      </c>
    </row>
    <row r="2083" spans="1:16">
      <c r="A2083">
        <f t="shared" si="32"/>
        <v>2081</v>
      </c>
      <c r="B2083">
        <v>12417839.768963</v>
      </c>
      <c r="C2083">
        <v>15198025.081518</v>
      </c>
      <c r="D2083">
        <v>14607423.58423</v>
      </c>
      <c r="E2083">
        <v>12985679.241229</v>
      </c>
      <c r="F2083">
        <v>16752260.590062</v>
      </c>
      <c r="G2083">
        <v>6602709.4109659996</v>
      </c>
      <c r="H2083">
        <v>9397725.9985860009</v>
      </c>
      <c r="I2083">
        <v>8349959.1248350004</v>
      </c>
      <c r="J2083">
        <v>9820144.1619179994</v>
      </c>
      <c r="K2083">
        <v>15445872.332463</v>
      </c>
      <c r="L2083">
        <v>9926568.6838460006</v>
      </c>
      <c r="M2083">
        <v>11595658.959734</v>
      </c>
      <c r="N2083">
        <v>11635758.090545001</v>
      </c>
      <c r="O2083">
        <v>17137802.979226999</v>
      </c>
      <c r="P2083">
        <v>24853100.645713001</v>
      </c>
    </row>
    <row r="2084" spans="1:16">
      <c r="A2084">
        <f t="shared" si="32"/>
        <v>2082</v>
      </c>
      <c r="B2084">
        <v>12432512.516271999</v>
      </c>
      <c r="C2084">
        <v>15232619.413786</v>
      </c>
      <c r="D2084">
        <v>14607879.789408</v>
      </c>
      <c r="E2084">
        <v>13025731.827850999</v>
      </c>
      <c r="F2084">
        <v>16822424.832040999</v>
      </c>
      <c r="G2084">
        <v>6581825.149092</v>
      </c>
      <c r="H2084">
        <v>9405866.4817929994</v>
      </c>
      <c r="I2084">
        <v>8345042.9365419997</v>
      </c>
      <c r="J2084">
        <v>9807586.3155109994</v>
      </c>
      <c r="K2084">
        <v>15479035.45476</v>
      </c>
      <c r="L2084">
        <v>9936902.0613160003</v>
      </c>
      <c r="M2084">
        <v>11588141.983066</v>
      </c>
      <c r="N2084">
        <v>11601908.509368001</v>
      </c>
      <c r="O2084">
        <v>16930387.739092998</v>
      </c>
      <c r="P2084">
        <v>24858707.869782999</v>
      </c>
    </row>
    <row r="2085" spans="1:16">
      <c r="A2085">
        <f t="shared" si="32"/>
        <v>2083</v>
      </c>
      <c r="B2085">
        <v>12423451.077493001</v>
      </c>
      <c r="C2085">
        <v>15312826.864774</v>
      </c>
      <c r="D2085">
        <v>14615992.843537999</v>
      </c>
      <c r="E2085">
        <v>12946453.837084999</v>
      </c>
      <c r="F2085">
        <v>16709532.153208001</v>
      </c>
      <c r="G2085">
        <v>6597444.432337</v>
      </c>
      <c r="H2085">
        <v>9417191.7012670003</v>
      </c>
      <c r="I2085">
        <v>8338710.9352630004</v>
      </c>
      <c r="J2085">
        <v>9792613.5175509993</v>
      </c>
      <c r="K2085">
        <v>15443604.172077</v>
      </c>
      <c r="L2085">
        <v>9969591.1038819999</v>
      </c>
      <c r="M2085">
        <v>11631684.542411</v>
      </c>
      <c r="N2085">
        <v>11582007.388405001</v>
      </c>
      <c r="O2085">
        <v>16904795.452677999</v>
      </c>
      <c r="P2085">
        <v>24876983.205256</v>
      </c>
    </row>
    <row r="2086" spans="1:16">
      <c r="A2086">
        <f t="shared" si="32"/>
        <v>2084</v>
      </c>
      <c r="B2086">
        <v>12399442.871796999</v>
      </c>
      <c r="C2086">
        <v>15286610.947464</v>
      </c>
      <c r="D2086">
        <v>14600062.896411</v>
      </c>
      <c r="E2086">
        <v>12944088.516209999</v>
      </c>
      <c r="F2086">
        <v>16691848.611020001</v>
      </c>
      <c r="G2086">
        <v>6551474.7231280003</v>
      </c>
      <c r="H2086">
        <v>9507912.1564140003</v>
      </c>
      <c r="I2086">
        <v>8344852.7538719997</v>
      </c>
      <c r="J2086">
        <v>9792896.5081350002</v>
      </c>
      <c r="K2086">
        <v>15487762.045403</v>
      </c>
      <c r="L2086">
        <v>9958107.0569950007</v>
      </c>
      <c r="M2086">
        <v>11608916.733432001</v>
      </c>
      <c r="N2086">
        <v>11612364.618006</v>
      </c>
      <c r="O2086">
        <v>16888063.451923002</v>
      </c>
      <c r="P2086">
        <v>24873089.424215</v>
      </c>
    </row>
    <row r="2087" spans="1:16">
      <c r="A2087">
        <f t="shared" si="32"/>
        <v>2085</v>
      </c>
      <c r="B2087">
        <v>12361462.816815</v>
      </c>
      <c r="C2087">
        <v>15279599.224345</v>
      </c>
      <c r="D2087">
        <v>14632221.51011</v>
      </c>
      <c r="E2087">
        <v>12941727.469590001</v>
      </c>
      <c r="F2087">
        <v>16625997.577575</v>
      </c>
      <c r="G2087">
        <v>6521380.3355249995</v>
      </c>
      <c r="H2087">
        <v>9547787.6331549995</v>
      </c>
      <c r="I2087">
        <v>8330001.2736360002</v>
      </c>
      <c r="J2087">
        <v>9795140.9202420004</v>
      </c>
      <c r="K2087">
        <v>15449879.953815</v>
      </c>
      <c r="L2087">
        <v>9968474.0169670004</v>
      </c>
      <c r="M2087">
        <v>11589007.769375</v>
      </c>
      <c r="N2087">
        <v>11600013.752121</v>
      </c>
      <c r="O2087">
        <v>16925427.545770001</v>
      </c>
      <c r="P2087">
        <v>24891362.500627998</v>
      </c>
    </row>
    <row r="2088" spans="1:16">
      <c r="A2088">
        <f t="shared" si="32"/>
        <v>2086</v>
      </c>
      <c r="B2088">
        <v>12434233.277756</v>
      </c>
      <c r="C2088">
        <v>15228592.612374</v>
      </c>
      <c r="D2088">
        <v>14012010.748709001</v>
      </c>
      <c r="E2088">
        <v>13144617.827497</v>
      </c>
      <c r="F2088">
        <v>16662316.157869</v>
      </c>
      <c r="G2088">
        <v>6528863.4997330001</v>
      </c>
      <c r="H2088">
        <v>9518889.9313329998</v>
      </c>
      <c r="I2088">
        <v>8321229.3294709995</v>
      </c>
      <c r="J2088">
        <v>9918626.9798620008</v>
      </c>
      <c r="K2088">
        <v>16010285.551859999</v>
      </c>
      <c r="L2088">
        <v>9985477.0931819994</v>
      </c>
      <c r="M2088">
        <v>11620747.296722</v>
      </c>
      <c r="N2088">
        <v>11595944.491420999</v>
      </c>
      <c r="O2088">
        <v>16940879.229862999</v>
      </c>
      <c r="P2088">
        <v>24938231.186707001</v>
      </c>
    </row>
    <row r="2089" spans="1:16">
      <c r="A2089">
        <f t="shared" si="32"/>
        <v>2087</v>
      </c>
      <c r="B2089">
        <v>12484649.656974999</v>
      </c>
      <c r="C2089">
        <v>15275135.317709001</v>
      </c>
      <c r="D2089">
        <v>14019733.431267999</v>
      </c>
      <c r="E2089">
        <v>13189036.913563</v>
      </c>
      <c r="F2089">
        <v>16697333.649433</v>
      </c>
      <c r="G2089">
        <v>6525675.8436409999</v>
      </c>
      <c r="H2089">
        <v>9549484.3776680008</v>
      </c>
      <c r="I2089">
        <v>8326281.6233980004</v>
      </c>
      <c r="J2089">
        <v>9918349.5568940006</v>
      </c>
      <c r="K2089">
        <v>16040284.792246001</v>
      </c>
      <c r="L2089">
        <v>9974984.7372060008</v>
      </c>
      <c r="M2089">
        <v>11602876.440973001</v>
      </c>
      <c r="N2089">
        <v>11559011.877547</v>
      </c>
      <c r="O2089">
        <v>16971055.033036001</v>
      </c>
      <c r="P2089">
        <v>24982044.529567</v>
      </c>
    </row>
    <row r="2090" spans="1:16">
      <c r="A2090">
        <f t="shared" si="32"/>
        <v>2088</v>
      </c>
      <c r="B2090">
        <v>12478687.421853</v>
      </c>
      <c r="C2090">
        <v>15217113.420991</v>
      </c>
      <c r="D2090">
        <v>14010390.472982001</v>
      </c>
      <c r="E2090">
        <v>13205147.275338</v>
      </c>
      <c r="F2090">
        <v>16668352.187849</v>
      </c>
      <c r="G2090">
        <v>6571982.5923990002</v>
      </c>
      <c r="H2090">
        <v>9630676.4719990008</v>
      </c>
      <c r="I2090">
        <v>8321772.2459960002</v>
      </c>
      <c r="J2090">
        <v>9968581.6109660007</v>
      </c>
      <c r="K2090">
        <v>16066410.785991</v>
      </c>
      <c r="L2090">
        <v>9975190.5248649996</v>
      </c>
      <c r="M2090">
        <v>11634652.534197999</v>
      </c>
      <c r="N2090">
        <v>11567965.931616001</v>
      </c>
      <c r="O2090">
        <v>16929256.808653001</v>
      </c>
      <c r="P2090">
        <v>25000402.305323999</v>
      </c>
    </row>
    <row r="2091" spans="1:16">
      <c r="A2091">
        <f t="shared" si="32"/>
        <v>2089</v>
      </c>
      <c r="B2091">
        <v>12463213.203116</v>
      </c>
      <c r="C2091">
        <v>15216118.116584999</v>
      </c>
      <c r="D2091">
        <v>14027139.05298</v>
      </c>
      <c r="E2091">
        <v>13167060.174612001</v>
      </c>
      <c r="F2091">
        <v>16714764.696369</v>
      </c>
      <c r="G2091">
        <v>6568074.2167440001</v>
      </c>
      <c r="H2091">
        <v>9620143.8929970004</v>
      </c>
      <c r="I2091">
        <v>8315505.9547819998</v>
      </c>
      <c r="J2091">
        <v>9981999.0381429996</v>
      </c>
      <c r="K2091">
        <v>16099212.180715</v>
      </c>
      <c r="L2091">
        <v>10000865.901257999</v>
      </c>
      <c r="M2091">
        <v>11627092.030554</v>
      </c>
      <c r="N2091">
        <v>11569404.622648001</v>
      </c>
      <c r="O2091">
        <v>16918344.490832001</v>
      </c>
      <c r="P2091">
        <v>24974102.701650001</v>
      </c>
    </row>
    <row r="2092" spans="1:16">
      <c r="A2092">
        <f t="shared" si="32"/>
        <v>2090</v>
      </c>
      <c r="B2092">
        <v>12400525.764361</v>
      </c>
      <c r="C2092">
        <v>15218675.128326001</v>
      </c>
      <c r="D2092">
        <v>14028831.475694001</v>
      </c>
      <c r="E2092">
        <v>13146847.250437001</v>
      </c>
      <c r="F2092">
        <v>16755658.185342999</v>
      </c>
      <c r="G2092">
        <v>6578720.2176679997</v>
      </c>
      <c r="H2092">
        <v>9589889.0719130002</v>
      </c>
      <c r="I2092">
        <v>8315955.6239600005</v>
      </c>
      <c r="J2092">
        <v>9950766.7590040006</v>
      </c>
      <c r="K2092">
        <v>16084441.247205</v>
      </c>
      <c r="L2092">
        <v>10005141.866336999</v>
      </c>
      <c r="M2092">
        <v>11594114.425638</v>
      </c>
      <c r="N2092">
        <v>11511024.881438</v>
      </c>
      <c r="O2092">
        <v>16980719.522321999</v>
      </c>
      <c r="P2092">
        <v>24944705.240313999</v>
      </c>
    </row>
    <row r="2093" spans="1:16">
      <c r="A2093">
        <f t="shared" si="32"/>
        <v>2091</v>
      </c>
      <c r="B2093">
        <v>12404107.070707001</v>
      </c>
      <c r="C2093">
        <v>15225959.550504999</v>
      </c>
      <c r="D2093">
        <v>14036547.491031</v>
      </c>
      <c r="E2093">
        <v>13135511.382552</v>
      </c>
      <c r="F2093">
        <v>16663921.430461001</v>
      </c>
      <c r="G2093">
        <v>6551950.4615139998</v>
      </c>
      <c r="H2093">
        <v>9643563.4810099993</v>
      </c>
      <c r="I2093">
        <v>8314289.1533810003</v>
      </c>
      <c r="J2093">
        <v>9950474.8386259992</v>
      </c>
      <c r="K2093">
        <v>16063124.516595</v>
      </c>
      <c r="L2093">
        <v>9522707.3158410005</v>
      </c>
      <c r="M2093">
        <v>11584579.726345001</v>
      </c>
      <c r="N2093">
        <v>11621677.360034</v>
      </c>
      <c r="O2093">
        <v>17036094.482645001</v>
      </c>
      <c r="P2093">
        <v>24918575.221995</v>
      </c>
    </row>
    <row r="2094" spans="1:16">
      <c r="A2094">
        <f t="shared" si="32"/>
        <v>2092</v>
      </c>
      <c r="B2094">
        <v>12399841.315750999</v>
      </c>
      <c r="C2094">
        <v>15222603.162808999</v>
      </c>
      <c r="D2094">
        <v>14034211.202911001</v>
      </c>
      <c r="E2094">
        <v>13226879.852384999</v>
      </c>
      <c r="F2094">
        <v>16846599.467907</v>
      </c>
      <c r="G2094">
        <v>6560127.0444210004</v>
      </c>
      <c r="H2094">
        <v>9578905.5332609992</v>
      </c>
      <c r="I2094">
        <v>8303123.2768860003</v>
      </c>
      <c r="J2094">
        <v>9980057.5255009998</v>
      </c>
      <c r="K2094">
        <v>16066856.034607001</v>
      </c>
      <c r="L2094">
        <v>9274077.1751390006</v>
      </c>
      <c r="M2094">
        <v>11544411.407093</v>
      </c>
      <c r="N2094">
        <v>11724546.420715</v>
      </c>
      <c r="O2094">
        <v>17100712.069727</v>
      </c>
      <c r="P2094">
        <v>24949522.139529001</v>
      </c>
    </row>
    <row r="2095" spans="1:16">
      <c r="A2095">
        <f t="shared" si="32"/>
        <v>2093</v>
      </c>
      <c r="B2095">
        <v>12423046.884670001</v>
      </c>
      <c r="C2095">
        <v>15208632.893154999</v>
      </c>
      <c r="D2095">
        <v>13999841.179059001</v>
      </c>
      <c r="E2095">
        <v>13206482.376739999</v>
      </c>
      <c r="F2095">
        <v>16848861.804421</v>
      </c>
      <c r="G2095">
        <v>6545528.3279990004</v>
      </c>
      <c r="H2095">
        <v>9597547.3908619992</v>
      </c>
      <c r="I2095">
        <v>8287095.0064070001</v>
      </c>
      <c r="J2095">
        <v>10000602.255306</v>
      </c>
      <c r="K2095">
        <v>16029889.374105999</v>
      </c>
      <c r="L2095">
        <v>9059602.8893400002</v>
      </c>
      <c r="M2095">
        <v>11529573.369771</v>
      </c>
      <c r="N2095">
        <v>11779441.843482999</v>
      </c>
      <c r="O2095">
        <v>17073158.599707998</v>
      </c>
      <c r="P2095">
        <v>24942406.174075</v>
      </c>
    </row>
    <row r="2096" spans="1:16">
      <c r="A2096">
        <f t="shared" si="32"/>
        <v>2094</v>
      </c>
      <c r="B2096">
        <v>12433707.47775</v>
      </c>
      <c r="C2096">
        <v>15167700.978428001</v>
      </c>
      <c r="D2096">
        <v>13987566.322706999</v>
      </c>
      <c r="E2096">
        <v>13215459.716575</v>
      </c>
      <c r="F2096">
        <v>16877198.388076998</v>
      </c>
      <c r="G2096">
        <v>6589761.69307</v>
      </c>
      <c r="H2096">
        <v>9528032.9187860005</v>
      </c>
      <c r="I2096">
        <v>8285806.4703200003</v>
      </c>
      <c r="J2096">
        <v>9991631.7565720007</v>
      </c>
      <c r="K2096">
        <v>16102003.703745</v>
      </c>
      <c r="L2096">
        <v>8772710.1567470003</v>
      </c>
      <c r="M2096">
        <v>11538471.259113999</v>
      </c>
      <c r="N2096">
        <v>11923936.325658999</v>
      </c>
      <c r="O2096">
        <v>17004383.381033</v>
      </c>
      <c r="P2096">
        <v>24903677.238448001</v>
      </c>
    </row>
    <row r="2097" spans="1:16">
      <c r="A2097">
        <f t="shared" si="32"/>
        <v>2095</v>
      </c>
      <c r="B2097">
        <v>12417623.376659</v>
      </c>
      <c r="C2097">
        <v>15187857.143004</v>
      </c>
      <c r="D2097">
        <v>14593154.46308</v>
      </c>
      <c r="E2097">
        <v>13223547.345178001</v>
      </c>
      <c r="F2097">
        <v>16854830.520231999</v>
      </c>
      <c r="G2097">
        <v>6558347.3713159999</v>
      </c>
      <c r="H2097">
        <v>9580473.8011399992</v>
      </c>
      <c r="I2097">
        <v>8266388.6356539996</v>
      </c>
      <c r="J2097">
        <v>9976602.2934419997</v>
      </c>
      <c r="K2097">
        <v>16173363.219616</v>
      </c>
      <c r="L2097">
        <v>8559637.1561500002</v>
      </c>
      <c r="M2097">
        <v>11522987.550407</v>
      </c>
      <c r="N2097">
        <v>12018690.672224</v>
      </c>
      <c r="O2097">
        <v>16997783.550326999</v>
      </c>
      <c r="P2097">
        <v>24871403.696594998</v>
      </c>
    </row>
    <row r="2098" spans="1:16">
      <c r="A2098">
        <f t="shared" si="32"/>
        <v>2096</v>
      </c>
      <c r="B2098">
        <v>12425903.567653</v>
      </c>
      <c r="C2098">
        <v>15172817.620544</v>
      </c>
      <c r="D2098">
        <v>14588197.096813001</v>
      </c>
      <c r="E2098">
        <v>13176631.776644001</v>
      </c>
      <c r="F2098">
        <v>16864319.639706001</v>
      </c>
      <c r="G2098">
        <v>6557973.9863029998</v>
      </c>
      <c r="H2098">
        <v>9557076.7510759998</v>
      </c>
      <c r="I2098">
        <v>8260598.4950040001</v>
      </c>
      <c r="J2098">
        <v>9960621.4981740005</v>
      </c>
      <c r="K2098">
        <v>16142536.267650999</v>
      </c>
      <c r="L2098">
        <v>8380380.9864779999</v>
      </c>
      <c r="M2098">
        <v>11514976.080982</v>
      </c>
      <c r="N2098">
        <v>12180198.757289</v>
      </c>
      <c r="O2098">
        <v>16961861.075539</v>
      </c>
      <c r="P2098">
        <v>24848658.182996001</v>
      </c>
    </row>
    <row r="2099" spans="1:16">
      <c r="A2099">
        <f t="shared" si="32"/>
        <v>2097</v>
      </c>
      <c r="B2099">
        <v>12442847.160776</v>
      </c>
      <c r="C2099">
        <v>15230630.530963</v>
      </c>
      <c r="D2099">
        <v>14590823.129431</v>
      </c>
      <c r="E2099">
        <v>13214820.912982</v>
      </c>
      <c r="F2099">
        <v>16872364.628369</v>
      </c>
      <c r="G2099">
        <v>6590356.5603520004</v>
      </c>
      <c r="H2099">
        <v>9493760.1332169995</v>
      </c>
      <c r="I2099">
        <v>8264192.7835999997</v>
      </c>
      <c r="J2099">
        <v>9935156.4717289992</v>
      </c>
      <c r="K2099">
        <v>16160857.487614</v>
      </c>
      <c r="L2099">
        <v>8187103.3586360002</v>
      </c>
      <c r="M2099">
        <v>11464711.020517001</v>
      </c>
      <c r="N2099">
        <v>12311927.142137</v>
      </c>
      <c r="O2099">
        <v>17033179.510958001</v>
      </c>
      <c r="P2099">
        <v>24863656.576203998</v>
      </c>
    </row>
    <row r="2100" spans="1:16">
      <c r="A2100">
        <f t="shared" si="32"/>
        <v>2098</v>
      </c>
      <c r="B2100">
        <v>12425186.714981999</v>
      </c>
      <c r="C2100">
        <v>15257989.672313999</v>
      </c>
      <c r="D2100">
        <v>14582633.986803999</v>
      </c>
      <c r="E2100">
        <v>13181253.417827001</v>
      </c>
      <c r="F2100">
        <v>16919611.968297001</v>
      </c>
      <c r="G2100">
        <v>6581806.9369430002</v>
      </c>
      <c r="H2100">
        <v>9516208.0385929998</v>
      </c>
      <c r="I2100">
        <v>8259455.6621009996</v>
      </c>
      <c r="J2100">
        <v>9923346.5676010009</v>
      </c>
      <c r="K2100">
        <v>16180529.809606001</v>
      </c>
      <c r="L2100">
        <v>8021968.5666490002</v>
      </c>
      <c r="M2100">
        <v>11476202.627265999</v>
      </c>
      <c r="N2100">
        <v>12438539.832154</v>
      </c>
      <c r="O2100">
        <v>16964868.357797001</v>
      </c>
      <c r="P2100">
        <v>24866078.74312</v>
      </c>
    </row>
    <row r="2101" spans="1:16">
      <c r="A2101">
        <f t="shared" si="32"/>
        <v>2099</v>
      </c>
      <c r="B2101">
        <v>12499019.451229</v>
      </c>
      <c r="C2101">
        <v>15280667.298676001</v>
      </c>
      <c r="D2101">
        <v>14628631.524672</v>
      </c>
      <c r="E2101">
        <v>13224757.599734999</v>
      </c>
      <c r="F2101">
        <v>16948086.544073001</v>
      </c>
      <c r="G2101">
        <v>6576360.7900019996</v>
      </c>
      <c r="H2101">
        <v>9515680.0434569996</v>
      </c>
      <c r="I2101">
        <v>8260272.1422939999</v>
      </c>
      <c r="J2101">
        <v>9949159.2327929996</v>
      </c>
      <c r="K2101">
        <v>16177598.451669</v>
      </c>
      <c r="L2101">
        <v>7863198.399367</v>
      </c>
      <c r="M2101">
        <v>11484352.576606</v>
      </c>
      <c r="N2101">
        <v>12582924.342222</v>
      </c>
      <c r="O2101">
        <v>16987608.827527002</v>
      </c>
      <c r="P2101">
        <v>24877931.020881001</v>
      </c>
    </row>
    <row r="2102" spans="1:16">
      <c r="A2102">
        <f t="shared" si="32"/>
        <v>2100</v>
      </c>
      <c r="B2102">
        <v>12516901.658404</v>
      </c>
      <c r="C2102">
        <v>15303385.190422</v>
      </c>
      <c r="D2102">
        <v>14607369.128051</v>
      </c>
      <c r="E2102">
        <v>13220395.731520001</v>
      </c>
      <c r="F2102">
        <v>16913917.958712999</v>
      </c>
      <c r="G2102">
        <v>6586537.8626650004</v>
      </c>
      <c r="H2102">
        <v>9473033.7193810008</v>
      </c>
      <c r="I2102">
        <v>8265247.5187109997</v>
      </c>
      <c r="J2102">
        <v>9930803.0888500009</v>
      </c>
      <c r="K2102">
        <v>16168029.357226999</v>
      </c>
      <c r="L2102">
        <v>7992455.7442589998</v>
      </c>
      <c r="M2102">
        <v>11555241.272557</v>
      </c>
      <c r="N2102">
        <v>12571234.333981</v>
      </c>
      <c r="O2102">
        <v>16817134.642143998</v>
      </c>
      <c r="P2102">
        <v>24889779.103078999</v>
      </c>
    </row>
    <row r="2103" spans="1:16">
      <c r="A2103">
        <f t="shared" si="32"/>
        <v>2101</v>
      </c>
      <c r="B2103">
        <v>12506957.437405</v>
      </c>
      <c r="C2103">
        <v>15217229.120478</v>
      </c>
      <c r="D2103">
        <v>14553851.82247</v>
      </c>
      <c r="E2103">
        <v>13183311.482971</v>
      </c>
      <c r="F2103">
        <v>16859690.341922</v>
      </c>
      <c r="G2103">
        <v>6556988.644545</v>
      </c>
      <c r="H2103">
        <v>9498108.9334929995</v>
      </c>
      <c r="I2103">
        <v>8275090.1889869999</v>
      </c>
      <c r="J2103">
        <v>9916025.4600699991</v>
      </c>
      <c r="K2103">
        <v>16178386.107379001</v>
      </c>
      <c r="L2103">
        <v>7982326.9718909999</v>
      </c>
      <c r="M2103">
        <v>11538396.199418999</v>
      </c>
      <c r="N2103">
        <v>12544378.533668</v>
      </c>
      <c r="O2103">
        <v>16815086.430450998</v>
      </c>
      <c r="P2103">
        <v>24851361.286311999</v>
      </c>
    </row>
    <row r="2104" spans="1:16">
      <c r="A2104">
        <f t="shared" si="32"/>
        <v>2102</v>
      </c>
      <c r="B2104">
        <v>12460690.66398</v>
      </c>
      <c r="C2104">
        <v>15155389.608392</v>
      </c>
      <c r="D2104">
        <v>14581253.049900999</v>
      </c>
      <c r="E2104">
        <v>13211691.870461</v>
      </c>
      <c r="F2104">
        <v>16872046.990442999</v>
      </c>
      <c r="G2104">
        <v>6574555.4054739997</v>
      </c>
      <c r="H2104">
        <v>9457934.2043099999</v>
      </c>
      <c r="I2104">
        <v>8279027.9050589995</v>
      </c>
      <c r="J2104">
        <v>9897823.5712480005</v>
      </c>
      <c r="K2104">
        <v>16230077.858252</v>
      </c>
      <c r="L2104">
        <v>7993578.1220979998</v>
      </c>
      <c r="M2104">
        <v>11588693.062015001</v>
      </c>
      <c r="N2104">
        <v>12575977.838582</v>
      </c>
      <c r="O2104">
        <v>16795843.315901</v>
      </c>
      <c r="P2104">
        <v>24878886.456076</v>
      </c>
    </row>
    <row r="2105" spans="1:16">
      <c r="A2105">
        <f t="shared" si="32"/>
        <v>2103</v>
      </c>
      <c r="B2105">
        <v>12487932.093139</v>
      </c>
      <c r="C2105">
        <v>15126541.419105999</v>
      </c>
      <c r="D2105">
        <v>14596831.848766999</v>
      </c>
      <c r="E2105">
        <v>13225073.622721</v>
      </c>
      <c r="F2105">
        <v>16861306.983111002</v>
      </c>
      <c r="G2105">
        <v>6533435.3155399999</v>
      </c>
      <c r="H2105">
        <v>9519084.6003249995</v>
      </c>
      <c r="I2105">
        <v>8285052.7831969997</v>
      </c>
      <c r="J2105">
        <v>9897064.2568430007</v>
      </c>
      <c r="K2105">
        <v>16123598.450646</v>
      </c>
      <c r="L2105">
        <v>8039447.2411979996</v>
      </c>
      <c r="M2105">
        <v>11571069.389588</v>
      </c>
      <c r="N2105">
        <v>12637608.175843</v>
      </c>
      <c r="O2105">
        <v>16809564.036056999</v>
      </c>
      <c r="P2105">
        <v>24906440.109816</v>
      </c>
    </row>
    <row r="2106" spans="1:16">
      <c r="A2106">
        <f t="shared" si="32"/>
        <v>2104</v>
      </c>
      <c r="B2106">
        <v>12483593.330666</v>
      </c>
      <c r="C2106">
        <v>15067835.433316</v>
      </c>
      <c r="D2106">
        <v>14596206.762205999</v>
      </c>
      <c r="E2106">
        <v>13249139.186579</v>
      </c>
      <c r="F2106">
        <v>16844833.816854</v>
      </c>
      <c r="G2106">
        <v>6519689.633467</v>
      </c>
      <c r="H2106">
        <v>9519935.2834239993</v>
      </c>
      <c r="I2106">
        <v>8304695.2915719999</v>
      </c>
      <c r="J2106">
        <v>9884403.3435890004</v>
      </c>
      <c r="K2106">
        <v>16062962.142686</v>
      </c>
      <c r="L2106">
        <v>8017444.2243980002</v>
      </c>
      <c r="M2106">
        <v>11544724.526192</v>
      </c>
      <c r="N2106">
        <v>12639567.902995</v>
      </c>
      <c r="O2106">
        <v>16839091.278119002</v>
      </c>
      <c r="P2106">
        <v>24911983.971459001</v>
      </c>
    </row>
    <row r="2107" spans="1:16">
      <c r="A2107">
        <f t="shared" si="32"/>
        <v>2105</v>
      </c>
      <c r="B2107">
        <v>12452488.743555</v>
      </c>
      <c r="C2107">
        <v>15027932.583683999</v>
      </c>
      <c r="D2107">
        <v>14602062.511386</v>
      </c>
      <c r="E2107">
        <v>13221688.83911</v>
      </c>
      <c r="F2107">
        <v>16862922.302405</v>
      </c>
      <c r="G2107">
        <v>6500871.6033739997</v>
      </c>
      <c r="H2107">
        <v>9572969.7728579994</v>
      </c>
      <c r="I2107">
        <v>8304448.7262779996</v>
      </c>
      <c r="J2107">
        <v>9892077.2853939999</v>
      </c>
      <c r="K2107">
        <v>16050992.232434999</v>
      </c>
      <c r="L2107">
        <v>8017995.9023430003</v>
      </c>
      <c r="M2107">
        <v>11536708.189284001</v>
      </c>
      <c r="N2107">
        <v>12643146.444817999</v>
      </c>
      <c r="O2107">
        <v>16818378.710919999</v>
      </c>
      <c r="P2107">
        <v>24908099.433943</v>
      </c>
    </row>
    <row r="2108" spans="1:16">
      <c r="A2108">
        <f t="shared" si="32"/>
        <v>2106</v>
      </c>
      <c r="B2108">
        <v>12459977.925078999</v>
      </c>
      <c r="C2108">
        <v>14962145.534979001</v>
      </c>
      <c r="D2108">
        <v>14568039.684243999</v>
      </c>
      <c r="E2108">
        <v>13193496.213626999</v>
      </c>
      <c r="F2108">
        <v>16836410.563253</v>
      </c>
      <c r="G2108">
        <v>6482179.6079620002</v>
      </c>
      <c r="H2108">
        <v>9582166.655421</v>
      </c>
      <c r="I2108">
        <v>8301755.1863919999</v>
      </c>
      <c r="J2108">
        <v>9886866.1255440004</v>
      </c>
      <c r="K2108">
        <v>16026030.83313</v>
      </c>
      <c r="L2108">
        <v>7912820.486513</v>
      </c>
      <c r="M2108">
        <v>11531399.4373</v>
      </c>
      <c r="N2108">
        <v>12632160.90103</v>
      </c>
      <c r="O2108">
        <v>15085621.767662</v>
      </c>
      <c r="P2108">
        <v>24698598.393502999</v>
      </c>
    </row>
    <row r="2109" spans="1:16">
      <c r="A2109">
        <f t="shared" si="32"/>
        <v>2107</v>
      </c>
      <c r="B2109">
        <v>12466683.719653999</v>
      </c>
      <c r="C2109">
        <v>14901497.073092001</v>
      </c>
      <c r="D2109">
        <v>14581414.26348</v>
      </c>
      <c r="E2109">
        <v>13217425.666642001</v>
      </c>
      <c r="F2109">
        <v>16794284.453061</v>
      </c>
      <c r="G2109">
        <v>6505975.036971</v>
      </c>
      <c r="H2109">
        <v>9521104.5960280001</v>
      </c>
      <c r="I2109">
        <v>8301157.4871699996</v>
      </c>
      <c r="J2109">
        <v>9889083.7281800006</v>
      </c>
      <c r="K2109">
        <v>16006361.718040001</v>
      </c>
      <c r="L2109">
        <v>7907071.080302</v>
      </c>
      <c r="M2109">
        <v>11567953.237958999</v>
      </c>
      <c r="N2109">
        <v>12540273.568339</v>
      </c>
      <c r="O2109">
        <v>15100863.543555001</v>
      </c>
      <c r="P2109">
        <v>24719599.983764999</v>
      </c>
    </row>
    <row r="2110" spans="1:16">
      <c r="A2110">
        <f t="shared" si="32"/>
        <v>2108</v>
      </c>
      <c r="B2110">
        <v>12474170.340643</v>
      </c>
      <c r="C2110">
        <v>14877144.335062001</v>
      </c>
      <c r="D2110">
        <v>14548596.348479999</v>
      </c>
      <c r="E2110">
        <v>13191921.717718</v>
      </c>
      <c r="F2110">
        <v>16760927.891752999</v>
      </c>
      <c r="G2110">
        <v>6511208.3883539997</v>
      </c>
      <c r="H2110">
        <v>9542181.3100559991</v>
      </c>
      <c r="I2110">
        <v>8286292.9989600005</v>
      </c>
      <c r="J2110">
        <v>9873511.3063970003</v>
      </c>
      <c r="K2110">
        <v>16006175.528763</v>
      </c>
      <c r="L2110">
        <v>7625426.1540869996</v>
      </c>
      <c r="M2110">
        <v>11322799.152937001</v>
      </c>
      <c r="N2110">
        <v>11871699.026904</v>
      </c>
      <c r="O2110">
        <v>13214851.292886</v>
      </c>
      <c r="P2110">
        <v>24663432.288660001</v>
      </c>
    </row>
    <row r="2111" spans="1:16">
      <c r="A2111">
        <f t="shared" si="32"/>
        <v>2109</v>
      </c>
      <c r="B2111">
        <v>12427529.191866999</v>
      </c>
      <c r="C2111">
        <v>14793999.069496</v>
      </c>
      <c r="D2111">
        <v>14559786.433514999</v>
      </c>
      <c r="E2111">
        <v>13202588.022762001</v>
      </c>
      <c r="F2111">
        <v>16820234.465047002</v>
      </c>
      <c r="G2111">
        <v>6563383.8939279998</v>
      </c>
      <c r="H2111">
        <v>9519128.6652310006</v>
      </c>
      <c r="I2111">
        <v>8288486.4543399997</v>
      </c>
      <c r="J2111">
        <v>9891043.2565289997</v>
      </c>
      <c r="K2111">
        <v>15991748.651992001</v>
      </c>
      <c r="L2111">
        <v>7572651.0108129997</v>
      </c>
      <c r="M2111">
        <v>11189691.752944</v>
      </c>
      <c r="N2111">
        <v>11846020.767534001</v>
      </c>
      <c r="O2111">
        <v>12594552.636818999</v>
      </c>
      <c r="P2111">
        <v>24525162.059108</v>
      </c>
    </row>
    <row r="2112" spans="1:16">
      <c r="A2112">
        <f t="shared" si="32"/>
        <v>2110</v>
      </c>
      <c r="B2112">
        <v>12389811.450009</v>
      </c>
      <c r="C2112">
        <v>14805443.837735999</v>
      </c>
      <c r="D2112">
        <v>14611879.307987999</v>
      </c>
      <c r="E2112">
        <v>13248659.936070001</v>
      </c>
      <c r="F2112">
        <v>16781102.652375001</v>
      </c>
      <c r="G2112">
        <v>6594735.9130189996</v>
      </c>
      <c r="H2112">
        <v>9534661.4456309993</v>
      </c>
      <c r="I2112">
        <v>8284429.4606349999</v>
      </c>
      <c r="J2112">
        <v>9878437.3133240007</v>
      </c>
      <c r="K2112">
        <v>16030447.930593001</v>
      </c>
      <c r="L2112">
        <v>7565521.5760930004</v>
      </c>
      <c r="M2112">
        <v>11200701.201880001</v>
      </c>
      <c r="N2112">
        <v>11857322.623894</v>
      </c>
      <c r="O2112">
        <v>12594908.438425001</v>
      </c>
      <c r="P2112">
        <v>24542877.469300002</v>
      </c>
    </row>
    <row r="2113" spans="1:16">
      <c r="A2113">
        <f t="shared" si="32"/>
        <v>2111</v>
      </c>
      <c r="B2113">
        <v>12433065.750600999</v>
      </c>
      <c r="C2113">
        <v>14879279.399483001</v>
      </c>
      <c r="D2113">
        <v>14591858.191966999</v>
      </c>
      <c r="E2113">
        <v>13215992.515403001</v>
      </c>
      <c r="F2113">
        <v>16787631.630089</v>
      </c>
      <c r="G2113">
        <v>6620152.7812090004</v>
      </c>
      <c r="H2113">
        <v>9524489.5174410008</v>
      </c>
      <c r="I2113">
        <v>8293913.8075700002</v>
      </c>
      <c r="J2113">
        <v>9881637.6310699992</v>
      </c>
      <c r="K2113">
        <v>15981059.933138</v>
      </c>
      <c r="L2113">
        <v>7563611.3448750004</v>
      </c>
      <c r="M2113">
        <v>11172481.922630999</v>
      </c>
      <c r="N2113">
        <v>11882884.571299</v>
      </c>
      <c r="O2113">
        <v>12629021.148401</v>
      </c>
      <c r="P2113">
        <v>24053151.288693</v>
      </c>
    </row>
    <row r="2114" spans="1:16">
      <c r="A2114">
        <f t="shared" si="32"/>
        <v>2112</v>
      </c>
      <c r="B2114">
        <v>12432709.269236</v>
      </c>
      <c r="C2114">
        <v>14968477.746636</v>
      </c>
      <c r="D2114">
        <v>14593389.833172999</v>
      </c>
      <c r="E2114">
        <v>13197574.579072</v>
      </c>
      <c r="F2114">
        <v>16785618.963341001</v>
      </c>
      <c r="G2114">
        <v>6619966.9973470001</v>
      </c>
      <c r="H2114">
        <v>9502477.3230339997</v>
      </c>
      <c r="I2114">
        <v>8293326.5262900004</v>
      </c>
      <c r="J2114">
        <v>9884836.9895530008</v>
      </c>
      <c r="K2114">
        <v>16031347.167269999</v>
      </c>
      <c r="L2114">
        <v>7566037.1749210004</v>
      </c>
      <c r="M2114">
        <v>11218944.559092</v>
      </c>
      <c r="N2114">
        <v>11821087.482734</v>
      </c>
      <c r="O2114">
        <v>12632583.644079</v>
      </c>
      <c r="P2114">
        <v>24000367.520778999</v>
      </c>
    </row>
    <row r="2115" spans="1:16">
      <c r="A2115">
        <f t="shared" ref="A2115:A2178" si="33">ROW()-2</f>
        <v>2113</v>
      </c>
      <c r="B2115">
        <v>12458148.691302</v>
      </c>
      <c r="C2115">
        <v>15036951.761135999</v>
      </c>
      <c r="D2115">
        <v>14604604.893898999</v>
      </c>
      <c r="E2115">
        <v>13162586.483114</v>
      </c>
      <c r="F2115">
        <v>16770822.31858</v>
      </c>
      <c r="G2115">
        <v>6646879.9335179999</v>
      </c>
      <c r="H2115">
        <v>9488307.3638010006</v>
      </c>
      <c r="I2115">
        <v>8294821.7254250003</v>
      </c>
      <c r="J2115">
        <v>9899895.9503600001</v>
      </c>
      <c r="K2115">
        <v>16050627.756534999</v>
      </c>
      <c r="L2115">
        <v>7591955.4313239995</v>
      </c>
      <c r="M2115">
        <v>11257427.238128001</v>
      </c>
      <c r="N2115">
        <v>11864223.838470999</v>
      </c>
      <c r="O2115">
        <v>12636148.268222</v>
      </c>
      <c r="P2115">
        <v>24020473.947028</v>
      </c>
    </row>
    <row r="2116" spans="1:16">
      <c r="A2116">
        <f t="shared" si="33"/>
        <v>2114</v>
      </c>
      <c r="B2116">
        <v>12480528.119588999</v>
      </c>
      <c r="C2116">
        <v>15015569.976452</v>
      </c>
      <c r="D2116">
        <v>14590002.793281</v>
      </c>
      <c r="E2116">
        <v>13192484.655447001</v>
      </c>
      <c r="F2116">
        <v>16710853.726372</v>
      </c>
      <c r="G2116">
        <v>6665231.5971590001</v>
      </c>
      <c r="H2116">
        <v>9468311.9912889991</v>
      </c>
      <c r="I2116">
        <v>8278985.4303080002</v>
      </c>
      <c r="J2116">
        <v>9911018.2468250003</v>
      </c>
      <c r="K2116">
        <v>16072548.153983001</v>
      </c>
      <c r="L2116">
        <v>7573489.7434459999</v>
      </c>
      <c r="M2116">
        <v>11271078.516316</v>
      </c>
      <c r="N2116">
        <v>11843593.747478999</v>
      </c>
      <c r="O2116">
        <v>12643742.593316</v>
      </c>
      <c r="P2116">
        <v>24020192.293242</v>
      </c>
    </row>
    <row r="2117" spans="1:16">
      <c r="A2117">
        <f t="shared" si="33"/>
        <v>2115</v>
      </c>
      <c r="B2117">
        <v>12458188.917388</v>
      </c>
      <c r="C2117">
        <v>15064907.933413001</v>
      </c>
      <c r="D2117">
        <v>14632450.913189</v>
      </c>
      <c r="E2117">
        <v>13196087.918347999</v>
      </c>
      <c r="F2117">
        <v>16715934.017158</v>
      </c>
      <c r="G2117">
        <v>6657859.4559399998</v>
      </c>
      <c r="H2117">
        <v>9480489.2318539992</v>
      </c>
      <c r="I2117">
        <v>8289828.9844040005</v>
      </c>
      <c r="J2117">
        <v>9898380.0016440004</v>
      </c>
      <c r="K2117">
        <v>16048912.613704</v>
      </c>
      <c r="L2117">
        <v>7680976.1456599999</v>
      </c>
      <c r="M2117">
        <v>11298255.463409999</v>
      </c>
      <c r="N2117">
        <v>11829404.101004999</v>
      </c>
      <c r="O2117">
        <v>13810030.122363999</v>
      </c>
      <c r="P2117">
        <v>24198728.301463999</v>
      </c>
    </row>
    <row r="2118" spans="1:16">
      <c r="A2118">
        <f t="shared" si="33"/>
        <v>2116</v>
      </c>
      <c r="B2118">
        <v>12447654.488543</v>
      </c>
      <c r="C2118">
        <v>15049162.87459</v>
      </c>
      <c r="D2118">
        <v>14636125.447402</v>
      </c>
      <c r="E2118">
        <v>13205842.724154999</v>
      </c>
      <c r="F2118">
        <v>16769071.770697</v>
      </c>
      <c r="G2118">
        <v>6644497.908578</v>
      </c>
      <c r="H2118">
        <v>9478626.2612030003</v>
      </c>
      <c r="I2118">
        <v>8275759.241897</v>
      </c>
      <c r="J2118">
        <v>9897131.8598309997</v>
      </c>
      <c r="K2118">
        <v>16087743.533159999</v>
      </c>
      <c r="L2118">
        <v>7675983.9515089998</v>
      </c>
      <c r="M2118">
        <v>11280459.800355</v>
      </c>
      <c r="N2118">
        <v>11862598.016305</v>
      </c>
      <c r="O2118">
        <v>13817521.097361</v>
      </c>
      <c r="P2118">
        <v>24192452.775885001</v>
      </c>
    </row>
    <row r="2119" spans="1:16">
      <c r="A2119">
        <f t="shared" si="33"/>
        <v>2117</v>
      </c>
      <c r="B2119">
        <v>12462923.244876999</v>
      </c>
      <c r="C2119">
        <v>15057416.101686999</v>
      </c>
      <c r="D2119">
        <v>14627935.703011001</v>
      </c>
      <c r="E2119">
        <v>13179621.906427</v>
      </c>
      <c r="F2119">
        <v>16782674.204528</v>
      </c>
      <c r="G2119">
        <v>6637189.0058399998</v>
      </c>
      <c r="H2119">
        <v>9459601.8470910005</v>
      </c>
      <c r="I2119">
        <v>8301488.1746239997</v>
      </c>
      <c r="J2119">
        <v>9902797.4294109996</v>
      </c>
      <c r="K2119">
        <v>16083603.878015</v>
      </c>
      <c r="L2119">
        <v>7932213.4330799999</v>
      </c>
      <c r="M2119">
        <v>11545771.581039</v>
      </c>
      <c r="N2119">
        <v>12353541.064708</v>
      </c>
      <c r="O2119">
        <v>15491096.290566999</v>
      </c>
      <c r="P2119">
        <v>24203887.849938001</v>
      </c>
    </row>
    <row r="2120" spans="1:16">
      <c r="A2120">
        <f t="shared" si="33"/>
        <v>2118</v>
      </c>
      <c r="B2120">
        <v>12467240.628025999</v>
      </c>
      <c r="C2120">
        <v>15111538.661654999</v>
      </c>
      <c r="D2120">
        <v>14614379.472374</v>
      </c>
      <c r="E2120">
        <v>13117901.179854</v>
      </c>
      <c r="F2120">
        <v>16854740.411037002</v>
      </c>
      <c r="G2120">
        <v>6604322.9299410004</v>
      </c>
      <c r="H2120">
        <v>9473102.8206740003</v>
      </c>
      <c r="I2120">
        <v>8302978.5752170002</v>
      </c>
      <c r="J2120">
        <v>9892173.7082230002</v>
      </c>
      <c r="K2120">
        <v>16084682.975101</v>
      </c>
      <c r="L2120">
        <v>7991213.0496070003</v>
      </c>
      <c r="M2120">
        <v>11650857.488442</v>
      </c>
      <c r="N2120">
        <v>12399506.88185</v>
      </c>
      <c r="O2120">
        <v>16549892.13728</v>
      </c>
      <c r="P2120">
        <v>24334022.410075001</v>
      </c>
    </row>
    <row r="2121" spans="1:16">
      <c r="A2121">
        <f t="shared" si="33"/>
        <v>2119</v>
      </c>
      <c r="B2121">
        <v>12520293.760821</v>
      </c>
      <c r="C2121">
        <v>15123274.600183999</v>
      </c>
      <c r="D2121">
        <v>14584786.790072</v>
      </c>
      <c r="E2121">
        <v>13097266.676881</v>
      </c>
      <c r="F2121">
        <v>16924468.808626998</v>
      </c>
      <c r="G2121">
        <v>6614921.1743639996</v>
      </c>
      <c r="H2121">
        <v>9436159.4349959996</v>
      </c>
      <c r="I2121">
        <v>8297184.2766629998</v>
      </c>
      <c r="J2121">
        <v>9896842.5905520003</v>
      </c>
      <c r="K2121">
        <v>16032540.176867999</v>
      </c>
      <c r="L2121">
        <v>8018218.8597449996</v>
      </c>
      <c r="M2121">
        <v>11673484.946555</v>
      </c>
      <c r="N2121">
        <v>12399939.877944</v>
      </c>
      <c r="O2121">
        <v>16519159.376836</v>
      </c>
      <c r="P2121">
        <v>24360441.522636998</v>
      </c>
    </row>
    <row r="2122" spans="1:16">
      <c r="A2122">
        <f t="shared" si="33"/>
        <v>2120</v>
      </c>
      <c r="B2122">
        <v>12519097.003255</v>
      </c>
      <c r="C2122">
        <v>15098231.181128001</v>
      </c>
      <c r="D2122">
        <v>14607759.068330999</v>
      </c>
      <c r="E2122">
        <v>13112091.970115</v>
      </c>
      <c r="F2122">
        <v>16869222.291365001</v>
      </c>
      <c r="G2122">
        <v>6595859.7846210003</v>
      </c>
      <c r="H2122">
        <v>9458135.3740970008</v>
      </c>
      <c r="I2122">
        <v>8290712.3512150003</v>
      </c>
      <c r="J2122">
        <v>9900034.9676709995</v>
      </c>
      <c r="K2122">
        <v>16079037.726829</v>
      </c>
      <c r="L2122">
        <v>8011331.1192460004</v>
      </c>
      <c r="M2122">
        <v>11572908.606067</v>
      </c>
      <c r="N2122">
        <v>12361042.703552</v>
      </c>
      <c r="O2122">
        <v>16496779.579617999</v>
      </c>
      <c r="P2122">
        <v>24856570.812086999</v>
      </c>
    </row>
    <row r="2123" spans="1:16">
      <c r="A2123">
        <f t="shared" si="33"/>
        <v>2121</v>
      </c>
      <c r="B2123">
        <v>12510032.142702</v>
      </c>
      <c r="C2123">
        <v>15114535.828923</v>
      </c>
      <c r="D2123">
        <v>14578219.819142999</v>
      </c>
      <c r="E2123">
        <v>13098399.729482001</v>
      </c>
      <c r="F2123">
        <v>16867156.175944</v>
      </c>
      <c r="G2123">
        <v>6628667.8142419998</v>
      </c>
      <c r="H2123">
        <v>9412431.2405849993</v>
      </c>
      <c r="I2123">
        <v>8285636.4716809997</v>
      </c>
      <c r="J2123">
        <v>9887958.9666390009</v>
      </c>
      <c r="K2123">
        <v>16071022.872003</v>
      </c>
      <c r="L2123">
        <v>8022226.0098120002</v>
      </c>
      <c r="M2123">
        <v>11546095.67695</v>
      </c>
      <c r="N2123">
        <v>12371487.920647001</v>
      </c>
      <c r="O2123">
        <v>16511410.336874999</v>
      </c>
      <c r="P2123">
        <v>24871411.324659001</v>
      </c>
    </row>
    <row r="2124" spans="1:16">
      <c r="A2124">
        <f t="shared" si="33"/>
        <v>2122</v>
      </c>
      <c r="B2124">
        <v>12505702.149666</v>
      </c>
      <c r="C2124">
        <v>15123963.85722</v>
      </c>
      <c r="D2124">
        <v>14586161.766628999</v>
      </c>
      <c r="E2124">
        <v>13096813.952923</v>
      </c>
      <c r="F2124">
        <v>16910967.603877999</v>
      </c>
      <c r="G2124">
        <v>6600330.3856239999</v>
      </c>
      <c r="H2124">
        <v>9452214.9149820004</v>
      </c>
      <c r="I2124">
        <v>8275061.0966250002</v>
      </c>
      <c r="J2124">
        <v>9902469.3566640001</v>
      </c>
      <c r="K2124">
        <v>16095515.281412</v>
      </c>
      <c r="L2124">
        <v>8025362.8966739997</v>
      </c>
      <c r="M2124">
        <v>11514765.148569001</v>
      </c>
      <c r="N2124">
        <v>12333580.233983001</v>
      </c>
      <c r="O2124">
        <v>16471324.474570001</v>
      </c>
      <c r="P2124">
        <v>24876908.151859999</v>
      </c>
    </row>
    <row r="2125" spans="1:16">
      <c r="A2125">
        <f t="shared" si="33"/>
        <v>2123</v>
      </c>
      <c r="B2125">
        <v>12495098.222733</v>
      </c>
      <c r="C2125">
        <v>15183037.874663999</v>
      </c>
      <c r="D2125">
        <v>14579143.149078</v>
      </c>
      <c r="E2125">
        <v>13103846.823623</v>
      </c>
      <c r="F2125">
        <v>16975214.051701002</v>
      </c>
      <c r="G2125">
        <v>6607168.2229310004</v>
      </c>
      <c r="H2125">
        <v>9429339.5858939998</v>
      </c>
      <c r="I2125">
        <v>8290340.8271009997</v>
      </c>
      <c r="J2125">
        <v>9896792.0035870001</v>
      </c>
      <c r="K2125">
        <v>16079682.108547</v>
      </c>
      <c r="L2125">
        <v>8041471.1803980004</v>
      </c>
      <c r="M2125">
        <v>11510867.376937</v>
      </c>
      <c r="N2125">
        <v>12330982.099587999</v>
      </c>
      <c r="O2125">
        <v>16468178.132666999</v>
      </c>
      <c r="P2125">
        <v>24860649.210735999</v>
      </c>
    </row>
    <row r="2126" spans="1:16">
      <c r="A2126">
        <f t="shared" si="33"/>
        <v>2124</v>
      </c>
      <c r="B2126">
        <v>12511979.454529</v>
      </c>
      <c r="C2126">
        <v>15194828.800732</v>
      </c>
      <c r="D2126">
        <v>14580674.803515</v>
      </c>
      <c r="E2126">
        <v>13085896.007592</v>
      </c>
      <c r="F2126">
        <v>16987558.410328001</v>
      </c>
      <c r="G2126">
        <v>6592555.0362879997</v>
      </c>
      <c r="H2126">
        <v>9448552.0547720008</v>
      </c>
      <c r="I2126">
        <v>8294244.9179760003</v>
      </c>
      <c r="J2126">
        <v>9929596.4806469996</v>
      </c>
      <c r="K2126">
        <v>16123732.885125</v>
      </c>
      <c r="L2126">
        <v>8044607.6134989997</v>
      </c>
      <c r="M2126">
        <v>11493025.986618999</v>
      </c>
      <c r="N2126">
        <v>12357458.94774</v>
      </c>
      <c r="O2126">
        <v>16436495.201864</v>
      </c>
      <c r="P2126">
        <v>24859940.582504999</v>
      </c>
    </row>
    <row r="2127" spans="1:16">
      <c r="A2127">
        <f t="shared" si="33"/>
        <v>2125</v>
      </c>
      <c r="B2127">
        <v>12474756.962382</v>
      </c>
      <c r="C2127">
        <v>15159181.920531999</v>
      </c>
      <c r="D2127">
        <v>14560884.117210001</v>
      </c>
      <c r="E2127">
        <v>13045760.114457</v>
      </c>
      <c r="F2127">
        <v>16966611.879547</v>
      </c>
      <c r="G2127">
        <v>6528225.5664529996</v>
      </c>
      <c r="H2127">
        <v>9485857.760094</v>
      </c>
      <c r="I2127">
        <v>8304029.3941639997</v>
      </c>
      <c r="J2127">
        <v>9909070.9454040006</v>
      </c>
      <c r="K2127">
        <v>16090939.768902</v>
      </c>
      <c r="L2127">
        <v>8060768.726427</v>
      </c>
      <c r="M2127">
        <v>11478561.549712</v>
      </c>
      <c r="N2127">
        <v>12328847.108794</v>
      </c>
      <c r="O2127">
        <v>16472790.123826999</v>
      </c>
      <c r="P2127">
        <v>24880962.709378</v>
      </c>
    </row>
    <row r="2128" spans="1:16">
      <c r="A2128">
        <f t="shared" si="33"/>
        <v>2126</v>
      </c>
      <c r="B2128">
        <v>12452553.778632</v>
      </c>
      <c r="C2128">
        <v>15144421.841663999</v>
      </c>
      <c r="D2128">
        <v>14566668.782059001</v>
      </c>
      <c r="E2128">
        <v>13077589.861454999</v>
      </c>
      <c r="F2128">
        <v>17009358.087627001</v>
      </c>
      <c r="G2128">
        <v>6549540.6791439997</v>
      </c>
      <c r="H2128">
        <v>9436852.9635129999</v>
      </c>
      <c r="I2128">
        <v>8284110.9190480001</v>
      </c>
      <c r="J2128">
        <v>9910284.484894</v>
      </c>
      <c r="K2128">
        <v>16036344.300040999</v>
      </c>
      <c r="L2128">
        <v>8069459.6141250003</v>
      </c>
      <c r="M2128">
        <v>11466130.409878001</v>
      </c>
      <c r="N2128">
        <v>12498625.63456</v>
      </c>
      <c r="O2128">
        <v>16885436.883772001</v>
      </c>
      <c r="P2128">
        <v>24911337.822425999</v>
      </c>
    </row>
    <row r="2129" spans="1:16">
      <c r="A2129">
        <f t="shared" si="33"/>
        <v>2127</v>
      </c>
      <c r="B2129">
        <v>12414975.801828999</v>
      </c>
      <c r="C2129">
        <v>15086202.005024999</v>
      </c>
      <c r="D2129">
        <v>14602332.511589</v>
      </c>
      <c r="E2129">
        <v>13100931.078647999</v>
      </c>
      <c r="F2129">
        <v>16936416.366622001</v>
      </c>
      <c r="G2129">
        <v>6526671.478418</v>
      </c>
      <c r="H2129">
        <v>9458306.1697509997</v>
      </c>
      <c r="I2129">
        <v>8288008.5239399998</v>
      </c>
      <c r="J2129">
        <v>9901160.8126519993</v>
      </c>
      <c r="K2129">
        <v>16054216.088236</v>
      </c>
      <c r="L2129">
        <v>8096856.5650270004</v>
      </c>
      <c r="M2129">
        <v>11456364.511938</v>
      </c>
      <c r="N2129">
        <v>12506073.837417001</v>
      </c>
      <c r="O2129">
        <v>16912009.870288</v>
      </c>
      <c r="P2129">
        <v>24938638.157079998</v>
      </c>
    </row>
    <row r="2130" spans="1:16">
      <c r="A2130">
        <f t="shared" si="33"/>
        <v>2128</v>
      </c>
      <c r="B2130">
        <v>12373051.663000001</v>
      </c>
      <c r="C2130">
        <v>15051168.692442</v>
      </c>
      <c r="D2130">
        <v>14615621.249252001</v>
      </c>
      <c r="E2130">
        <v>13101928.251389001</v>
      </c>
      <c r="F2130">
        <v>16922822.401044</v>
      </c>
      <c r="G2130">
        <v>6519497.9065060001</v>
      </c>
      <c r="H2130">
        <v>9465447.5107010007</v>
      </c>
      <c r="I2130">
        <v>8280889.7735120002</v>
      </c>
      <c r="J2130">
        <v>9914677.7784390002</v>
      </c>
      <c r="K2130">
        <v>16087665.709005</v>
      </c>
      <c r="L2130">
        <v>8098032.7138599996</v>
      </c>
      <c r="M2130">
        <v>11466359.42571</v>
      </c>
      <c r="N2130">
        <v>12480644.053783</v>
      </c>
      <c r="O2130">
        <v>16905618.235493001</v>
      </c>
      <c r="P2130">
        <v>24888107.476704001</v>
      </c>
    </row>
    <row r="2131" spans="1:16">
      <c r="A2131">
        <f t="shared" si="33"/>
        <v>2129</v>
      </c>
      <c r="B2131">
        <v>12387320.059645999</v>
      </c>
      <c r="C2131">
        <v>15057103.74179</v>
      </c>
      <c r="D2131">
        <v>14606438.557755999</v>
      </c>
      <c r="E2131">
        <v>13108945.800210999</v>
      </c>
      <c r="F2131">
        <v>16975417.929279</v>
      </c>
      <c r="G2131">
        <v>6517661.701932</v>
      </c>
      <c r="H2131">
        <v>9456881.909333</v>
      </c>
      <c r="I2131">
        <v>8276535.6488380004</v>
      </c>
      <c r="J2131">
        <v>9888868.4616769999</v>
      </c>
      <c r="K2131">
        <v>15999751.231883001</v>
      </c>
      <c r="L2131">
        <v>8086738.9332419997</v>
      </c>
      <c r="M2131">
        <v>11539396.575498</v>
      </c>
      <c r="N2131">
        <v>12453786.384710999</v>
      </c>
      <c r="O2131">
        <v>16880663.783821002</v>
      </c>
      <c r="P2131">
        <v>24881181.160117999</v>
      </c>
    </row>
    <row r="2132" spans="1:16">
      <c r="A2132">
        <f t="shared" si="33"/>
        <v>2130</v>
      </c>
      <c r="B2132">
        <v>12376241.714723</v>
      </c>
      <c r="C2132">
        <v>15004186.708148001</v>
      </c>
      <c r="D2132">
        <v>14570648.989262</v>
      </c>
      <c r="E2132">
        <v>13110797.948687</v>
      </c>
      <c r="F2132">
        <v>17000743.726224001</v>
      </c>
      <c r="G2132">
        <v>6520297.7351479996</v>
      </c>
      <c r="H2132">
        <v>9451023.6496890001</v>
      </c>
      <c r="I2132">
        <v>8286607.4148909999</v>
      </c>
      <c r="J2132">
        <v>9898416.3277419992</v>
      </c>
      <c r="K2132">
        <v>15981642.823112</v>
      </c>
      <c r="L2132">
        <v>8101038.4298999999</v>
      </c>
      <c r="M2132">
        <v>11544148.591569001</v>
      </c>
      <c r="N2132">
        <v>12416253.953926001</v>
      </c>
      <c r="O2132">
        <v>16874325.977627002</v>
      </c>
      <c r="P2132">
        <v>24864973.207984999</v>
      </c>
    </row>
    <row r="2133" spans="1:16">
      <c r="A2133">
        <f t="shared" si="33"/>
        <v>2131</v>
      </c>
      <c r="B2133">
        <v>12312609.770264</v>
      </c>
      <c r="C2133">
        <v>14921538.800512999</v>
      </c>
      <c r="D2133">
        <v>14522389.525103001</v>
      </c>
      <c r="E2133">
        <v>13129879.599709</v>
      </c>
      <c r="F2133">
        <v>17017419.591109</v>
      </c>
      <c r="G2133">
        <v>6577912.1624069996</v>
      </c>
      <c r="H2133">
        <v>9373392.6090539992</v>
      </c>
      <c r="I2133">
        <v>8288433.6678729998</v>
      </c>
      <c r="J2133">
        <v>9876628.11778</v>
      </c>
      <c r="K2133">
        <v>15929226.718940999</v>
      </c>
      <c r="L2133">
        <v>8109776.2176369997</v>
      </c>
      <c r="M2133">
        <v>11553574.368319999</v>
      </c>
      <c r="N2133">
        <v>12384351.248701001</v>
      </c>
      <c r="O2133">
        <v>16885103.805241</v>
      </c>
      <c r="P2133">
        <v>24827182.409139998</v>
      </c>
    </row>
    <row r="2134" spans="1:16">
      <c r="A2134">
        <f t="shared" si="33"/>
        <v>2132</v>
      </c>
      <c r="B2134">
        <v>12302465.287865</v>
      </c>
      <c r="C2134">
        <v>14911825.693894001</v>
      </c>
      <c r="D2134">
        <v>14516540.903853999</v>
      </c>
      <c r="E2134">
        <v>13164593.812592</v>
      </c>
      <c r="F2134">
        <v>17029758.489411</v>
      </c>
      <c r="G2134">
        <v>6587506.0741830003</v>
      </c>
      <c r="H2134">
        <v>9334869.6929250006</v>
      </c>
      <c r="I2134">
        <v>8287509.0690949997</v>
      </c>
      <c r="J2134">
        <v>9871013.6517370008</v>
      </c>
      <c r="K2134">
        <v>15863342.001193</v>
      </c>
      <c r="L2134">
        <v>8091901.9281860003</v>
      </c>
      <c r="M2134">
        <v>11573721.775198</v>
      </c>
      <c r="N2134">
        <v>12351879.413768999</v>
      </c>
      <c r="O2134">
        <v>16440062.718582001</v>
      </c>
      <c r="P2134">
        <v>24768040.613267001</v>
      </c>
    </row>
    <row r="2135" spans="1:16">
      <c r="A2135">
        <f t="shared" si="33"/>
        <v>2133</v>
      </c>
      <c r="B2135">
        <v>12312022.728097999</v>
      </c>
      <c r="C2135">
        <v>14919932.354393</v>
      </c>
      <c r="D2135">
        <v>14507541.44884</v>
      </c>
      <c r="E2135">
        <v>13182054.626929</v>
      </c>
      <c r="F2135">
        <v>17088706.898003001</v>
      </c>
      <c r="G2135">
        <v>6627729.4838469997</v>
      </c>
      <c r="H2135">
        <v>9303184.9080619998</v>
      </c>
      <c r="I2135">
        <v>8264666.7547909999</v>
      </c>
      <c r="J2135">
        <v>9848409.133227</v>
      </c>
      <c r="K2135">
        <v>15845629.989033001</v>
      </c>
      <c r="L2135">
        <v>8092420.0861950004</v>
      </c>
      <c r="M2135">
        <v>11610752.447304999</v>
      </c>
      <c r="N2135">
        <v>12340134.036033001</v>
      </c>
      <c r="O2135">
        <v>16446417.914834</v>
      </c>
      <c r="P2135">
        <v>24755117.125270002</v>
      </c>
    </row>
    <row r="2136" spans="1:16">
      <c r="A2136">
        <f t="shared" si="33"/>
        <v>2134</v>
      </c>
      <c r="B2136">
        <v>12365762.902594</v>
      </c>
      <c r="C2136">
        <v>14991805.416401001</v>
      </c>
      <c r="D2136">
        <v>14525935.191294</v>
      </c>
      <c r="E2136">
        <v>13208259.819320001</v>
      </c>
      <c r="F2136">
        <v>17152416.137598999</v>
      </c>
      <c r="G2136">
        <v>6692501.3899889998</v>
      </c>
      <c r="H2136">
        <v>9303216.2843340002</v>
      </c>
      <c r="I2136">
        <v>8272644.7588269999</v>
      </c>
      <c r="J2136">
        <v>9871011.7083289996</v>
      </c>
      <c r="K2136">
        <v>15879484.321395</v>
      </c>
      <c r="L2136">
        <v>8093922.9097260004</v>
      </c>
      <c r="M2136">
        <v>11628348.310423</v>
      </c>
      <c r="N2136">
        <v>12389497.500250001</v>
      </c>
      <c r="O2136">
        <v>16416318.970524</v>
      </c>
      <c r="P2136">
        <v>24726936.141502</v>
      </c>
    </row>
    <row r="2137" spans="1:16">
      <c r="A2137">
        <f t="shared" si="33"/>
        <v>2135</v>
      </c>
      <c r="B2137">
        <v>12356283.847151</v>
      </c>
      <c r="C2137">
        <v>14980867.525939001</v>
      </c>
      <c r="D2137">
        <v>14539075.22311</v>
      </c>
      <c r="E2137">
        <v>13203991.326824</v>
      </c>
      <c r="F2137">
        <v>17114968.207683999</v>
      </c>
      <c r="G2137">
        <v>6700793.3158999998</v>
      </c>
      <c r="H2137">
        <v>9321445.7111629993</v>
      </c>
      <c r="I2137">
        <v>8272758.2300209999</v>
      </c>
      <c r="J2137">
        <v>9863955.7473840006</v>
      </c>
      <c r="K2137">
        <v>15983343.398084</v>
      </c>
      <c r="L2137">
        <v>8106569.6642960003</v>
      </c>
      <c r="M2137">
        <v>11635148.145331001</v>
      </c>
      <c r="N2137">
        <v>12389932.520771001</v>
      </c>
      <c r="O2137">
        <v>16402472.949672</v>
      </c>
      <c r="P2137">
        <v>24729352.901494998</v>
      </c>
    </row>
    <row r="2138" spans="1:16">
      <c r="A2138">
        <f t="shared" si="33"/>
        <v>2136</v>
      </c>
      <c r="B2138">
        <v>12380417.939827999</v>
      </c>
      <c r="C2138">
        <v>15039664.910007</v>
      </c>
      <c r="D2138">
        <v>14484858.747491</v>
      </c>
      <c r="E2138">
        <v>13241622.615541</v>
      </c>
      <c r="F2138">
        <v>17153788.575893998</v>
      </c>
      <c r="G2138">
        <v>6727582.0336659998</v>
      </c>
      <c r="H2138">
        <v>9311067.2018970009</v>
      </c>
      <c r="I2138">
        <v>8273555.0902260002</v>
      </c>
      <c r="J2138">
        <v>9876363.8711869996</v>
      </c>
      <c r="K2138">
        <v>15978076.93478</v>
      </c>
      <c r="L2138">
        <v>8103148.1732170004</v>
      </c>
      <c r="M2138">
        <v>11629782.301510001</v>
      </c>
      <c r="N2138">
        <v>12365119.597927</v>
      </c>
      <c r="O2138">
        <v>16381963.636649</v>
      </c>
      <c r="P2138">
        <v>24704310.072462</v>
      </c>
    </row>
    <row r="2139" spans="1:16">
      <c r="A2139">
        <f t="shared" si="33"/>
        <v>2137</v>
      </c>
      <c r="B2139">
        <v>12423851.024067</v>
      </c>
      <c r="C2139">
        <v>15053491.717553999</v>
      </c>
      <c r="D2139">
        <v>14413445.131407</v>
      </c>
      <c r="E2139">
        <v>13222467.716142001</v>
      </c>
      <c r="F2139">
        <v>17186844.803482998</v>
      </c>
      <c r="G2139">
        <v>6689380.0305540003</v>
      </c>
      <c r="H2139">
        <v>9373829.4044889994</v>
      </c>
      <c r="I2139">
        <v>8275377.7217490003</v>
      </c>
      <c r="J2139">
        <v>9898562.4674849994</v>
      </c>
      <c r="K2139">
        <v>15974083.941227</v>
      </c>
      <c r="L2139">
        <v>8094495.2886699997</v>
      </c>
      <c r="M2139">
        <v>11582088.000831001</v>
      </c>
      <c r="N2139">
        <v>12433092.083898</v>
      </c>
      <c r="O2139">
        <v>16372225.726222999</v>
      </c>
      <c r="P2139">
        <v>24737238.131774999</v>
      </c>
    </row>
    <row r="2140" spans="1:16">
      <c r="A2140">
        <f t="shared" si="33"/>
        <v>2138</v>
      </c>
      <c r="B2140">
        <v>12446642.829554001</v>
      </c>
      <c r="C2140">
        <v>15145887.912683999</v>
      </c>
      <c r="D2140">
        <v>14435765.133423001</v>
      </c>
      <c r="E2140">
        <v>13244394.437046999</v>
      </c>
      <c r="F2140">
        <v>17163962.126233999</v>
      </c>
      <c r="G2140">
        <v>6687598.6860459996</v>
      </c>
      <c r="H2140">
        <v>9392718.4686370008</v>
      </c>
      <c r="I2140">
        <v>8288151.3504889999</v>
      </c>
      <c r="J2140">
        <v>9901237.6602650005</v>
      </c>
      <c r="K2140">
        <v>16055809.613724001</v>
      </c>
      <c r="L2140">
        <v>7935727.5126569998</v>
      </c>
      <c r="M2140">
        <v>11533497.910031</v>
      </c>
      <c r="N2140">
        <v>12467538.009132</v>
      </c>
      <c r="O2140">
        <v>16417449.073042</v>
      </c>
      <c r="P2140">
        <v>24745761.414501</v>
      </c>
    </row>
    <row r="2141" spans="1:16">
      <c r="A2141">
        <f t="shared" si="33"/>
        <v>2139</v>
      </c>
      <c r="B2141">
        <v>12477253.819161</v>
      </c>
      <c r="C2141">
        <v>15179356.073217001</v>
      </c>
      <c r="D2141">
        <v>14463350.160696</v>
      </c>
      <c r="E2141">
        <v>13273393.645089</v>
      </c>
      <c r="F2141">
        <v>17151426.143355999</v>
      </c>
      <c r="G2141">
        <v>6655640.602825</v>
      </c>
      <c r="H2141">
        <v>9434692.1815009993</v>
      </c>
      <c r="I2141">
        <v>8280729.1885470003</v>
      </c>
      <c r="J2141">
        <v>9921061.2730190009</v>
      </c>
      <c r="K2141">
        <v>16069755.161808001</v>
      </c>
      <c r="L2141">
        <v>7930649.310598</v>
      </c>
      <c r="M2141">
        <v>11519671.028785</v>
      </c>
      <c r="N2141">
        <v>12472593.595804</v>
      </c>
      <c r="O2141">
        <v>16437245.491226999</v>
      </c>
      <c r="P2141">
        <v>24803264.285319999</v>
      </c>
    </row>
    <row r="2142" spans="1:16">
      <c r="A2142">
        <f t="shared" si="33"/>
        <v>2140</v>
      </c>
      <c r="B2142">
        <v>12557314.556708001</v>
      </c>
      <c r="C2142">
        <v>15277807.850398</v>
      </c>
      <c r="D2142">
        <v>14474285.648460999</v>
      </c>
      <c r="E2142">
        <v>13291041.377687</v>
      </c>
      <c r="F2142">
        <v>17143318.082201</v>
      </c>
      <c r="G2142">
        <v>6645958.9168819999</v>
      </c>
      <c r="H2142">
        <v>9456452.906707</v>
      </c>
      <c r="I2142">
        <v>8279130.2202679999</v>
      </c>
      <c r="J2142">
        <v>9906094.7479389999</v>
      </c>
      <c r="K2142">
        <v>16128965.263401</v>
      </c>
      <c r="L2142">
        <v>7924327.8596630003</v>
      </c>
      <c r="M2142">
        <v>11515133.472999999</v>
      </c>
      <c r="N2142">
        <v>12472220.750941001</v>
      </c>
      <c r="O2142">
        <v>16422046.947613999</v>
      </c>
      <c r="P2142">
        <v>24824072.340656999</v>
      </c>
    </row>
    <row r="2143" spans="1:16">
      <c r="A2143">
        <f t="shared" si="33"/>
        <v>2141</v>
      </c>
      <c r="B2143">
        <v>12532593.719216</v>
      </c>
      <c r="C2143">
        <v>15247797.625805</v>
      </c>
      <c r="D2143">
        <v>14504064.769231999</v>
      </c>
      <c r="E2143">
        <v>13278774.744457999</v>
      </c>
      <c r="F2143">
        <v>17046454.851199999</v>
      </c>
      <c r="G2143">
        <v>6644880.9015539996</v>
      </c>
      <c r="H2143">
        <v>9480534.7504559997</v>
      </c>
      <c r="I2143">
        <v>8283683.6786850002</v>
      </c>
      <c r="J2143">
        <v>9910236.7181490008</v>
      </c>
      <c r="K2143">
        <v>16175513.961782999</v>
      </c>
      <c r="L2143">
        <v>7849284.7898230003</v>
      </c>
      <c r="M2143">
        <v>11471136.945418</v>
      </c>
      <c r="N2143">
        <v>12524766.134166</v>
      </c>
      <c r="O2143">
        <v>16873059.085944999</v>
      </c>
      <c r="P2143">
        <v>24786604.431386001</v>
      </c>
    </row>
    <row r="2144" spans="1:16">
      <c r="A2144">
        <f t="shared" si="33"/>
        <v>2142</v>
      </c>
      <c r="B2144">
        <v>12511105.926626001</v>
      </c>
      <c r="C2144">
        <v>15225999.515548</v>
      </c>
      <c r="D2144">
        <v>14478409.898500999</v>
      </c>
      <c r="E2144">
        <v>13270931.382739</v>
      </c>
      <c r="F2144">
        <v>17087792.315237999</v>
      </c>
      <c r="G2144">
        <v>6619495.8057979997</v>
      </c>
      <c r="H2144">
        <v>9508770.4660819992</v>
      </c>
      <c r="I2144">
        <v>8289948.666615</v>
      </c>
      <c r="J2144">
        <v>9924175.5510980003</v>
      </c>
      <c r="K2144">
        <v>16150528.028269</v>
      </c>
      <c r="L2144">
        <v>7851723.2840729998</v>
      </c>
      <c r="M2144">
        <v>11435974.356310001</v>
      </c>
      <c r="N2144">
        <v>12536088.171158001</v>
      </c>
      <c r="O2144">
        <v>16868186.575617999</v>
      </c>
      <c r="P2144">
        <v>24782875.375073001</v>
      </c>
    </row>
    <row r="2145" spans="1:16">
      <c r="A2145">
        <f t="shared" si="33"/>
        <v>2143</v>
      </c>
      <c r="B2145">
        <v>12502145.336247001</v>
      </c>
      <c r="C2145">
        <v>15215795.91322</v>
      </c>
      <c r="D2145">
        <v>14474735.467848999</v>
      </c>
      <c r="E2145">
        <v>13285909.453932</v>
      </c>
      <c r="F2145">
        <v>17040669.018415</v>
      </c>
      <c r="G2145">
        <v>6613211.2642949997</v>
      </c>
      <c r="H2145">
        <v>9499266.1820570007</v>
      </c>
      <c r="I2145">
        <v>8281169.3372799996</v>
      </c>
      <c r="J2145">
        <v>9914601.6961059999</v>
      </c>
      <c r="K2145">
        <v>16134710.279731</v>
      </c>
      <c r="L2145">
        <v>7866460.5257839998</v>
      </c>
      <c r="M2145">
        <v>11434151.627234999</v>
      </c>
      <c r="N2145">
        <v>12455634.253941</v>
      </c>
      <c r="O2145">
        <v>16820963.342073999</v>
      </c>
      <c r="P2145">
        <v>24779148.881832</v>
      </c>
    </row>
    <row r="2146" spans="1:16">
      <c r="A2146">
        <f t="shared" si="33"/>
        <v>2144</v>
      </c>
      <c r="B2146">
        <v>12497093.596744001</v>
      </c>
      <c r="C2146">
        <v>15166613.549983</v>
      </c>
      <c r="D2146">
        <v>14446105.413830001</v>
      </c>
      <c r="E2146">
        <v>13307069.341969</v>
      </c>
      <c r="F2146">
        <v>17005350.452918001</v>
      </c>
      <c r="G2146">
        <v>6572595.3511370001</v>
      </c>
      <c r="H2146">
        <v>9540234.5787049998</v>
      </c>
      <c r="I2146">
        <v>8298031.0368649997</v>
      </c>
      <c r="J2146">
        <v>9912378.0302840006</v>
      </c>
      <c r="K2146">
        <v>16058407.223311</v>
      </c>
      <c r="L2146">
        <v>7821742.6155059999</v>
      </c>
      <c r="M2146">
        <v>11405736.608857</v>
      </c>
      <c r="N2146">
        <v>12460673.195824999</v>
      </c>
      <c r="O2146">
        <v>16772645.867362</v>
      </c>
      <c r="P2146">
        <v>24760177.356780998</v>
      </c>
    </row>
    <row r="2147" spans="1:16">
      <c r="A2147">
        <f t="shared" si="33"/>
        <v>2145</v>
      </c>
      <c r="B2147">
        <v>12513811.669931</v>
      </c>
      <c r="C2147">
        <v>15131442.597516</v>
      </c>
      <c r="D2147">
        <v>14464282.70872</v>
      </c>
      <c r="E2147">
        <v>13277236.275312001</v>
      </c>
      <c r="F2147">
        <v>16983104.705995001</v>
      </c>
      <c r="G2147">
        <v>6569858.4865349997</v>
      </c>
      <c r="H2147">
        <v>9493322.0515650008</v>
      </c>
      <c r="I2147">
        <v>8293684.1529170005</v>
      </c>
      <c r="J2147">
        <v>9917000.0367729999</v>
      </c>
      <c r="K2147">
        <v>16032592.858585</v>
      </c>
      <c r="L2147">
        <v>7819912.5114749996</v>
      </c>
      <c r="M2147">
        <v>11406525.824625</v>
      </c>
      <c r="N2147">
        <v>12479638.763116</v>
      </c>
      <c r="O2147">
        <v>16794483.721719999</v>
      </c>
      <c r="P2147">
        <v>24768675.835618</v>
      </c>
    </row>
    <row r="2148" spans="1:16">
      <c r="A2148">
        <f t="shared" si="33"/>
        <v>2146</v>
      </c>
      <c r="B2148">
        <v>12517308.286322</v>
      </c>
      <c r="C2148">
        <v>15171598.270330001</v>
      </c>
      <c r="D2148">
        <v>14552670.002189999</v>
      </c>
      <c r="E2148">
        <v>13276414.684265999</v>
      </c>
      <c r="F2148">
        <v>16918154.854630999</v>
      </c>
      <c r="G2148">
        <v>6597493.5443620002</v>
      </c>
      <c r="H2148">
        <v>9430081.9022879992</v>
      </c>
      <c r="I2148">
        <v>8303030.1821379997</v>
      </c>
      <c r="J2148">
        <v>9889921.9022860005</v>
      </c>
      <c r="K2148">
        <v>16075955.35156</v>
      </c>
      <c r="L2148">
        <v>7773081.3137619998</v>
      </c>
      <c r="M2148">
        <v>11247250.765209001</v>
      </c>
      <c r="N2148">
        <v>12474620.599470001</v>
      </c>
      <c r="O2148">
        <v>16807926.348638002</v>
      </c>
      <c r="P2148">
        <v>24743655.016598001</v>
      </c>
    </row>
    <row r="2149" spans="1:16">
      <c r="A2149">
        <f t="shared" si="33"/>
        <v>2147</v>
      </c>
      <c r="B2149">
        <v>12403530.407687001</v>
      </c>
      <c r="C2149">
        <v>15006656.329275999</v>
      </c>
      <c r="D2149">
        <v>14538422.401242999</v>
      </c>
      <c r="E2149">
        <v>13263342.531337</v>
      </c>
      <c r="F2149">
        <v>16941711.995602999</v>
      </c>
      <c r="G2149">
        <v>6594512.5857769996</v>
      </c>
      <c r="H2149">
        <v>9383459.9736710005</v>
      </c>
      <c r="I2149">
        <v>8300047.692264</v>
      </c>
      <c r="J2149">
        <v>9896473.7983449996</v>
      </c>
      <c r="K2149">
        <v>16083448.618996</v>
      </c>
      <c r="L2149">
        <v>7948051.4403579999</v>
      </c>
      <c r="M2149">
        <v>11302406.950009</v>
      </c>
      <c r="N2149">
        <v>12417300.508713</v>
      </c>
      <c r="O2149">
        <v>16876386.268971998</v>
      </c>
      <c r="P2149">
        <v>24709594.300558999</v>
      </c>
    </row>
    <row r="2150" spans="1:16">
      <c r="A2150">
        <f t="shared" si="33"/>
        <v>2148</v>
      </c>
      <c r="B2150">
        <v>12392512.581848999</v>
      </c>
      <c r="C2150">
        <v>15004691.224628</v>
      </c>
      <c r="D2150">
        <v>14530499.798683999</v>
      </c>
      <c r="E2150">
        <v>13251186.251238</v>
      </c>
      <c r="F2150">
        <v>16959599.027775999</v>
      </c>
      <c r="G2150">
        <v>6605159.0465989998</v>
      </c>
      <c r="H2150">
        <v>9369483.1424759999</v>
      </c>
      <c r="I2150">
        <v>8281374.8032139996</v>
      </c>
      <c r="J2150">
        <v>9873414.0473730005</v>
      </c>
      <c r="K2150">
        <v>16129601.982697999</v>
      </c>
      <c r="L2150">
        <v>7950810.9827199997</v>
      </c>
      <c r="M2150">
        <v>11326114.017170999</v>
      </c>
      <c r="N2150">
        <v>12441502.798028</v>
      </c>
      <c r="O2150">
        <v>16861628.446045</v>
      </c>
      <c r="P2150">
        <v>24675669.897721</v>
      </c>
    </row>
    <row r="2151" spans="1:16">
      <c r="A2151">
        <f t="shared" si="33"/>
        <v>2149</v>
      </c>
      <c r="B2151">
        <v>12344345.973229</v>
      </c>
      <c r="C2151">
        <v>14972629.28121</v>
      </c>
      <c r="D2151">
        <v>14575125.264238</v>
      </c>
      <c r="E2151">
        <v>13234710.43261</v>
      </c>
      <c r="F2151">
        <v>16906268.966559</v>
      </c>
      <c r="G2151">
        <v>6583832.1164570004</v>
      </c>
      <c r="H2151">
        <v>9383886.6731339991</v>
      </c>
      <c r="I2151">
        <v>8279783.5694629997</v>
      </c>
      <c r="J2151">
        <v>9921301.4524920005</v>
      </c>
      <c r="K2151">
        <v>16083011.161984</v>
      </c>
      <c r="L2151">
        <v>7967724.9046710003</v>
      </c>
      <c r="M2151">
        <v>11351180.482392</v>
      </c>
      <c r="N2151">
        <v>12462694.267248999</v>
      </c>
      <c r="O2151">
        <v>16894934.607719</v>
      </c>
      <c r="P2151">
        <v>24669023.614305001</v>
      </c>
    </row>
    <row r="2152" spans="1:16">
      <c r="A2152">
        <f t="shared" si="33"/>
        <v>2150</v>
      </c>
      <c r="B2152">
        <v>12359176.414222</v>
      </c>
      <c r="C2152">
        <v>14978483.744826</v>
      </c>
      <c r="D2152">
        <v>14559788.211981</v>
      </c>
      <c r="E2152">
        <v>13207034.027828</v>
      </c>
      <c r="F2152">
        <v>16926919.823079001</v>
      </c>
      <c r="G2152">
        <v>6533097.4455019999</v>
      </c>
      <c r="H2152">
        <v>9464068.327885</v>
      </c>
      <c r="I2152">
        <v>8272077.608275</v>
      </c>
      <c r="J2152">
        <v>9923474.2691649999</v>
      </c>
      <c r="K2152">
        <v>16129124.754837001</v>
      </c>
      <c r="L2152">
        <v>8074900.0318200001</v>
      </c>
      <c r="M2152">
        <v>11384039.171845</v>
      </c>
      <c r="N2152">
        <v>12454626.027345</v>
      </c>
      <c r="O2152">
        <v>16866021.471528001</v>
      </c>
      <c r="P2152">
        <v>24756286.576870002</v>
      </c>
    </row>
    <row r="2153" spans="1:16">
      <c r="A2153">
        <f t="shared" si="33"/>
        <v>2151</v>
      </c>
      <c r="B2153">
        <v>12356593.053719999</v>
      </c>
      <c r="C2153">
        <v>14955442.838705</v>
      </c>
      <c r="D2153">
        <v>14567614.597003</v>
      </c>
      <c r="E2153">
        <v>13233118.164113</v>
      </c>
      <c r="F2153">
        <v>16866807.953692999</v>
      </c>
      <c r="G2153">
        <v>6542924.2762639998</v>
      </c>
      <c r="H2153">
        <v>9446289.5501639992</v>
      </c>
      <c r="I2153">
        <v>8264393.2354969997</v>
      </c>
      <c r="J2153">
        <v>9919787.0818419997</v>
      </c>
      <c r="K2153">
        <v>16179356.711385</v>
      </c>
      <c r="L2153">
        <v>8090323.891384</v>
      </c>
      <c r="M2153">
        <v>11415766.482264999</v>
      </c>
      <c r="N2153">
        <v>12425870.462297</v>
      </c>
      <c r="O2153">
        <v>17011938.273338001</v>
      </c>
      <c r="P2153">
        <v>24758679.419232</v>
      </c>
    </row>
    <row r="2154" spans="1:16">
      <c r="A2154">
        <f t="shared" si="33"/>
        <v>2152</v>
      </c>
      <c r="B2154">
        <v>12352496.346140999</v>
      </c>
      <c r="C2154">
        <v>14940242.362943999</v>
      </c>
      <c r="D2154">
        <v>14540772.494245</v>
      </c>
      <c r="E2154">
        <v>13265386.209691999</v>
      </c>
      <c r="F2154">
        <v>16853507.861698002</v>
      </c>
      <c r="G2154">
        <v>6500829.4424670003</v>
      </c>
      <c r="H2154">
        <v>9513517.9112470001</v>
      </c>
      <c r="I2154">
        <v>8257744.4442779999</v>
      </c>
      <c r="J2154">
        <v>9932214.2989329994</v>
      </c>
      <c r="K2154">
        <v>16158356.755053001</v>
      </c>
      <c r="L2154">
        <v>8089217.9325390002</v>
      </c>
      <c r="M2154">
        <v>11439852.647515999</v>
      </c>
      <c r="N2154">
        <v>12514154.537412999</v>
      </c>
      <c r="O2154">
        <v>17071690.947815001</v>
      </c>
      <c r="P2154">
        <v>24691372.12678</v>
      </c>
    </row>
    <row r="2155" spans="1:16">
      <c r="A2155">
        <f t="shared" si="33"/>
        <v>2153</v>
      </c>
      <c r="B2155">
        <v>12300995.201742001</v>
      </c>
      <c r="C2155">
        <v>14978248.031191999</v>
      </c>
      <c r="D2155">
        <v>14549627.684511</v>
      </c>
      <c r="E2155">
        <v>13242814.093826</v>
      </c>
      <c r="F2155">
        <v>16889556.868234001</v>
      </c>
      <c r="G2155">
        <v>6522764.8093720004</v>
      </c>
      <c r="H2155">
        <v>9435628.0370380003</v>
      </c>
      <c r="I2155">
        <v>8242689.0780739998</v>
      </c>
      <c r="J2155">
        <v>9879922.7927550003</v>
      </c>
      <c r="K2155">
        <v>16194403.310495</v>
      </c>
      <c r="L2155">
        <v>8142273.9663739996</v>
      </c>
      <c r="M2155">
        <v>11456861.428873001</v>
      </c>
      <c r="N2155">
        <v>12517640.331372</v>
      </c>
      <c r="O2155">
        <v>17153646.446153</v>
      </c>
      <c r="P2155">
        <v>24684715.405627001</v>
      </c>
    </row>
    <row r="2156" spans="1:16">
      <c r="A2156">
        <f t="shared" si="33"/>
        <v>2154</v>
      </c>
      <c r="B2156">
        <v>12298465.790944001</v>
      </c>
      <c r="C2156">
        <v>15000786.670781</v>
      </c>
      <c r="D2156">
        <v>14542758.043169999</v>
      </c>
      <c r="E2156">
        <v>13215153.153113</v>
      </c>
      <c r="F2156">
        <v>16871993.119444001</v>
      </c>
      <c r="G2156">
        <v>6493062.1165720001</v>
      </c>
      <c r="H2156">
        <v>9424588.3276039995</v>
      </c>
      <c r="I2156">
        <v>8238106.0514470004</v>
      </c>
      <c r="J2156">
        <v>9852683.9463260006</v>
      </c>
      <c r="K2156">
        <v>16282917.73329</v>
      </c>
      <c r="L2156">
        <v>8148027.4789720001</v>
      </c>
      <c r="M2156">
        <v>11443348.819188001</v>
      </c>
      <c r="N2156">
        <v>12490920.146152001</v>
      </c>
      <c r="O2156">
        <v>17154324.972552001</v>
      </c>
      <c r="P2156">
        <v>24687126.267522</v>
      </c>
    </row>
    <row r="2157" spans="1:16">
      <c r="A2157">
        <f t="shared" si="33"/>
        <v>2155</v>
      </c>
      <c r="B2157">
        <v>12268312.770996001</v>
      </c>
      <c r="C2157">
        <v>15009978.977639999</v>
      </c>
      <c r="D2157">
        <v>14563142.313042</v>
      </c>
      <c r="E2157">
        <v>13236014.971941</v>
      </c>
      <c r="F2157">
        <v>16925079.070618</v>
      </c>
      <c r="G2157">
        <v>6487316.0211220002</v>
      </c>
      <c r="H2157">
        <v>9442623.792111</v>
      </c>
      <c r="I2157">
        <v>8236888.5348450001</v>
      </c>
      <c r="J2157">
        <v>9859180.7845590003</v>
      </c>
      <c r="K2157">
        <v>16266872.592385</v>
      </c>
      <c r="L2157">
        <v>8198118.1087370003</v>
      </c>
      <c r="M2157">
        <v>11571279.943573</v>
      </c>
      <c r="N2157">
        <v>12481276.604971999</v>
      </c>
      <c r="O2157">
        <v>17050762.903616</v>
      </c>
      <c r="P2157">
        <v>24704628.682666998</v>
      </c>
    </row>
    <row r="2158" spans="1:16">
      <c r="A2158">
        <f t="shared" si="33"/>
        <v>2156</v>
      </c>
      <c r="B2158">
        <v>12348990.254302001</v>
      </c>
      <c r="C2158">
        <v>15102223.655022001</v>
      </c>
      <c r="D2158">
        <v>14524878.904848</v>
      </c>
      <c r="E2158">
        <v>13211859.396402</v>
      </c>
      <c r="F2158">
        <v>16832813.814380001</v>
      </c>
      <c r="G2158">
        <v>6485120.7186970003</v>
      </c>
      <c r="H2158">
        <v>9462041.8614310008</v>
      </c>
      <c r="I2158">
        <v>8242055.3314810004</v>
      </c>
      <c r="J2158">
        <v>9860387.3226810005</v>
      </c>
      <c r="K2158">
        <v>15950779.295035001</v>
      </c>
      <c r="L2158">
        <v>8203918.9777650004</v>
      </c>
      <c r="M2158">
        <v>11619245.61352</v>
      </c>
      <c r="N2158">
        <v>12496330.700175</v>
      </c>
      <c r="O2158">
        <v>16932915.440196998</v>
      </c>
      <c r="P2158">
        <v>24713074.631712999</v>
      </c>
    </row>
    <row r="2159" spans="1:16">
      <c r="A2159">
        <f t="shared" si="33"/>
        <v>2157</v>
      </c>
      <c r="B2159">
        <v>12294624.731549</v>
      </c>
      <c r="C2159">
        <v>15046270.059026999</v>
      </c>
      <c r="D2159">
        <v>14521180.466816001</v>
      </c>
      <c r="E2159">
        <v>13208488.547532</v>
      </c>
      <c r="F2159">
        <v>16805632.240263999</v>
      </c>
      <c r="G2159">
        <v>6484591.4269549996</v>
      </c>
      <c r="H2159">
        <v>9470864.8817420006</v>
      </c>
      <c r="I2159">
        <v>8254293.7124060001</v>
      </c>
      <c r="J2159">
        <v>9855346.6406410001</v>
      </c>
      <c r="K2159">
        <v>15921742.469722001</v>
      </c>
      <c r="L2159">
        <v>8173553.6707950002</v>
      </c>
      <c r="M2159">
        <v>11566789.757854</v>
      </c>
      <c r="N2159">
        <v>12499806.833459999</v>
      </c>
      <c r="O2159">
        <v>16916674.781233002</v>
      </c>
      <c r="P2159">
        <v>24739659.212411001</v>
      </c>
    </row>
    <row r="2160" spans="1:16">
      <c r="A2160">
        <f t="shared" si="33"/>
        <v>2158</v>
      </c>
      <c r="B2160">
        <v>12325803.434733</v>
      </c>
      <c r="C2160">
        <v>15079053.182414999</v>
      </c>
      <c r="D2160">
        <v>14478010.860913999</v>
      </c>
      <c r="E2160">
        <v>13181895.618868001</v>
      </c>
      <c r="F2160">
        <v>16789698.683226001</v>
      </c>
      <c r="G2160">
        <v>6500521.5733080003</v>
      </c>
      <c r="H2160">
        <v>9432405.0870239995</v>
      </c>
      <c r="I2160">
        <v>8176022.9803579999</v>
      </c>
      <c r="J2160">
        <v>9815906.5987100005</v>
      </c>
      <c r="K2160">
        <v>15949220.755663</v>
      </c>
      <c r="L2160">
        <v>8146719.4594449997</v>
      </c>
      <c r="M2160">
        <v>11561570.282356</v>
      </c>
      <c r="N2160">
        <v>12500194.370235</v>
      </c>
      <c r="O2160">
        <v>16914614.843125001</v>
      </c>
      <c r="P2160">
        <v>24735996.537418999</v>
      </c>
    </row>
    <row r="2161" spans="1:16">
      <c r="A2161">
        <f t="shared" si="33"/>
        <v>2159</v>
      </c>
      <c r="B2161">
        <v>12378270.340171</v>
      </c>
      <c r="C2161">
        <v>15078175.766915999</v>
      </c>
      <c r="D2161">
        <v>14462984.667709</v>
      </c>
      <c r="E2161">
        <v>13174273.287261</v>
      </c>
      <c r="F2161">
        <v>16779374.507888</v>
      </c>
      <c r="G2161">
        <v>6506252.2489109999</v>
      </c>
      <c r="H2161">
        <v>9438975.9126859996</v>
      </c>
      <c r="I2161">
        <v>8180803.4025699999</v>
      </c>
      <c r="J2161">
        <v>9811410.5410949998</v>
      </c>
      <c r="K2161">
        <v>15940271.347963</v>
      </c>
      <c r="L2161">
        <v>8149182.3074150002</v>
      </c>
      <c r="M2161">
        <v>11577510.229202</v>
      </c>
      <c r="N2161">
        <v>12491323.252113</v>
      </c>
      <c r="O2161">
        <v>16945123.299732</v>
      </c>
      <c r="P2161">
        <v>24762593.114792999</v>
      </c>
    </row>
    <row r="2162" spans="1:16">
      <c r="A2162">
        <f t="shared" si="33"/>
        <v>2160</v>
      </c>
      <c r="B2162">
        <v>12396135.433870999</v>
      </c>
      <c r="C2162">
        <v>15129114.854637001</v>
      </c>
      <c r="D2162">
        <v>14470712.43331</v>
      </c>
      <c r="E2162">
        <v>13134211.906532001</v>
      </c>
      <c r="F2162">
        <v>16698548.754554</v>
      </c>
      <c r="G2162">
        <v>6505918.2598139998</v>
      </c>
      <c r="H2162">
        <v>9379925.9086210001</v>
      </c>
      <c r="I2162">
        <v>8171710.5737500004</v>
      </c>
      <c r="J2162">
        <v>9775678.1963240001</v>
      </c>
      <c r="K2162">
        <v>15908811.894836999</v>
      </c>
      <c r="L2162">
        <v>8140503.8911610004</v>
      </c>
      <c r="M2162">
        <v>11570296.44547</v>
      </c>
      <c r="N2162">
        <v>12514102.054058</v>
      </c>
      <c r="O2162">
        <v>16834585.771092001</v>
      </c>
      <c r="P2162">
        <v>24774065.619098</v>
      </c>
    </row>
    <row r="2163" spans="1:16">
      <c r="A2163">
        <f t="shared" si="33"/>
        <v>2161</v>
      </c>
      <c r="B2163">
        <v>12364789.007327</v>
      </c>
      <c r="C2163">
        <v>15068568.938387999</v>
      </c>
      <c r="D2163">
        <v>14511632.681148</v>
      </c>
      <c r="E2163">
        <v>13106288.029463001</v>
      </c>
      <c r="F2163">
        <v>16669167.027435999</v>
      </c>
      <c r="G2163">
        <v>6510813.3612949997</v>
      </c>
      <c r="H2163">
        <v>8975189.4365350008</v>
      </c>
      <c r="I2163">
        <v>7991673.8075219998</v>
      </c>
      <c r="J2163">
        <v>9695952.4786040001</v>
      </c>
      <c r="K2163">
        <v>15892457.666592</v>
      </c>
      <c r="L2163">
        <v>8101607.9348619999</v>
      </c>
      <c r="M2163">
        <v>11521016.751427</v>
      </c>
      <c r="N2163">
        <v>12488254.658120999</v>
      </c>
      <c r="O2163">
        <v>16428556.967319001</v>
      </c>
      <c r="P2163">
        <v>24834145.854727</v>
      </c>
    </row>
    <row r="2164" spans="1:16">
      <c r="A2164">
        <f t="shared" si="33"/>
        <v>2162</v>
      </c>
      <c r="B2164">
        <v>12412177.560485</v>
      </c>
      <c r="C2164">
        <v>15082267.046456</v>
      </c>
      <c r="D2164">
        <v>14407922.614092</v>
      </c>
      <c r="E2164">
        <v>13051561.203361999</v>
      </c>
      <c r="F2164">
        <v>16631718.574952001</v>
      </c>
      <c r="G2164">
        <v>6402512.129644</v>
      </c>
      <c r="H2164">
        <v>8912616.1927029993</v>
      </c>
      <c r="I2164">
        <v>7981833.7958690003</v>
      </c>
      <c r="J2164">
        <v>9029746.9434440006</v>
      </c>
      <c r="K2164">
        <v>15642134.962828999</v>
      </c>
      <c r="L2164">
        <v>8109572.0497230003</v>
      </c>
      <c r="M2164">
        <v>11502145.326850001</v>
      </c>
      <c r="N2164">
        <v>12465605.231079999</v>
      </c>
      <c r="O2164">
        <v>16460180.756978</v>
      </c>
      <c r="P2164">
        <v>24857831.294567</v>
      </c>
    </row>
    <row r="2165" spans="1:16">
      <c r="A2165">
        <f t="shared" si="33"/>
        <v>2163</v>
      </c>
      <c r="B2165">
        <v>12392875.694746999</v>
      </c>
      <c r="C2165">
        <v>15034427.797046</v>
      </c>
      <c r="D2165">
        <v>14420734.923380001</v>
      </c>
      <c r="E2165">
        <v>13067696.950647</v>
      </c>
      <c r="F2165">
        <v>16651706.846912</v>
      </c>
      <c r="G2165">
        <v>6047492.0538809998</v>
      </c>
      <c r="H2165">
        <v>8880034.3568239994</v>
      </c>
      <c r="I2165">
        <v>7815634.2632550001</v>
      </c>
      <c r="J2165">
        <v>8915563.6520189997</v>
      </c>
      <c r="K2165">
        <v>15497483.502277</v>
      </c>
      <c r="L2165">
        <v>8105216.1528869998</v>
      </c>
      <c r="M2165">
        <v>11512035.210403999</v>
      </c>
      <c r="N2165">
        <v>12486727.007518999</v>
      </c>
      <c r="O2165">
        <v>16441090.657513</v>
      </c>
      <c r="P2165">
        <v>24841905.079875998</v>
      </c>
    </row>
    <row r="2166" spans="1:16">
      <c r="A2166">
        <f t="shared" si="33"/>
        <v>2164</v>
      </c>
      <c r="B2166">
        <v>12389517.010061</v>
      </c>
      <c r="C2166">
        <v>15022444.995267</v>
      </c>
      <c r="D2166">
        <v>14355945.070173999</v>
      </c>
      <c r="E2166">
        <v>13037608.979309</v>
      </c>
      <c r="F2166">
        <v>16606222.155332001</v>
      </c>
      <c r="G2166">
        <v>5979142.1586100003</v>
      </c>
      <c r="H2166">
        <v>8838854.3212449998</v>
      </c>
      <c r="I2166">
        <v>7716934.8787310002</v>
      </c>
      <c r="J2166">
        <v>8876367.4601009991</v>
      </c>
      <c r="K2166">
        <v>15229962.867792999</v>
      </c>
      <c r="L2166">
        <v>8114477.9685840001</v>
      </c>
      <c r="M2166">
        <v>11567262.426533001</v>
      </c>
      <c r="N2166">
        <v>12191470.171416</v>
      </c>
      <c r="O2166">
        <v>16435364.037271</v>
      </c>
      <c r="P2166">
        <v>24774476.450031001</v>
      </c>
    </row>
    <row r="2167" spans="1:16">
      <c r="A2167">
        <f t="shared" si="33"/>
        <v>2165</v>
      </c>
      <c r="B2167">
        <v>12352997.741934</v>
      </c>
      <c r="C2167">
        <v>14965113.38298</v>
      </c>
      <c r="D2167">
        <v>14367661.498444</v>
      </c>
      <c r="E2167">
        <v>13041121.47439</v>
      </c>
      <c r="F2167">
        <v>16676681.519597</v>
      </c>
      <c r="G2167">
        <v>5941457.272779</v>
      </c>
      <c r="H2167">
        <v>8745018.9341579992</v>
      </c>
      <c r="I2167">
        <v>7707600.9747710004</v>
      </c>
      <c r="J2167">
        <v>8803436.3208179995</v>
      </c>
      <c r="K2167">
        <v>15498784.532581</v>
      </c>
      <c r="L2167">
        <v>8102350.8418960003</v>
      </c>
      <c r="M2167">
        <v>11529216.427282</v>
      </c>
      <c r="N2167">
        <v>12195638.180339999</v>
      </c>
      <c r="O2167">
        <v>16462966.694561999</v>
      </c>
      <c r="P2167">
        <v>24798036.947432999</v>
      </c>
    </row>
    <row r="2168" spans="1:16">
      <c r="A2168">
        <f t="shared" si="33"/>
        <v>2166</v>
      </c>
      <c r="B2168">
        <v>12384327.559906</v>
      </c>
      <c r="C2168">
        <v>14968722.051321</v>
      </c>
      <c r="D2168">
        <v>14386519.148762999</v>
      </c>
      <c r="E2168">
        <v>13065609.105587</v>
      </c>
      <c r="F2168">
        <v>16681644.034398001</v>
      </c>
      <c r="G2168">
        <v>5926506.2154440004</v>
      </c>
      <c r="H2168">
        <v>8768703.7792060003</v>
      </c>
      <c r="I2168">
        <v>7704724.1729300003</v>
      </c>
      <c r="J2168">
        <v>8814766.0025900006</v>
      </c>
      <c r="K2168">
        <v>15520164.449859999</v>
      </c>
      <c r="L2168">
        <v>8135320.2885360001</v>
      </c>
      <c r="M2168">
        <v>11585213.609421</v>
      </c>
      <c r="N2168">
        <v>12182971.751763999</v>
      </c>
      <c r="O2168">
        <v>16425271.515955999</v>
      </c>
      <c r="P2168">
        <v>24800403.947106998</v>
      </c>
    </row>
    <row r="2169" spans="1:16">
      <c r="A2169">
        <f t="shared" si="33"/>
        <v>2167</v>
      </c>
      <c r="B2169">
        <v>12406691.602647001</v>
      </c>
      <c r="C2169">
        <v>14948084.687952001</v>
      </c>
      <c r="D2169">
        <v>14412559.249120001</v>
      </c>
      <c r="E2169">
        <v>13104524.206125</v>
      </c>
      <c r="F2169">
        <v>16722320.047704</v>
      </c>
      <c r="G2169">
        <v>5922846.2442889996</v>
      </c>
      <c r="H2169">
        <v>8783371.2442790009</v>
      </c>
      <c r="I2169">
        <v>7771678.8612829996</v>
      </c>
      <c r="J2169">
        <v>8850722.5936319996</v>
      </c>
      <c r="K2169">
        <v>15527323.478018001</v>
      </c>
      <c r="L2169">
        <v>8174444.672917</v>
      </c>
      <c r="M2169">
        <v>11601815.222282</v>
      </c>
      <c r="N2169">
        <v>12131099.140704</v>
      </c>
      <c r="O2169">
        <v>16420900.494533001</v>
      </c>
      <c r="P2169">
        <v>24805793.644368999</v>
      </c>
    </row>
    <row r="2170" spans="1:16">
      <c r="A2170">
        <f t="shared" si="33"/>
        <v>2168</v>
      </c>
      <c r="B2170">
        <v>12390473.094781</v>
      </c>
      <c r="C2170">
        <v>14947281.874481</v>
      </c>
      <c r="D2170">
        <v>14426382.883843999</v>
      </c>
      <c r="E2170">
        <v>13144483.34172</v>
      </c>
      <c r="F2170">
        <v>16806121.876921002</v>
      </c>
      <c r="G2170">
        <v>5939951.86491</v>
      </c>
      <c r="H2170">
        <v>8730431.591302</v>
      </c>
      <c r="I2170">
        <v>7767539.9683079999</v>
      </c>
      <c r="J2170">
        <v>8863687.7339750007</v>
      </c>
      <c r="K2170">
        <v>15467105.050548</v>
      </c>
      <c r="L2170">
        <v>8178545.8855250003</v>
      </c>
      <c r="M2170">
        <v>11595913.590542</v>
      </c>
      <c r="N2170">
        <v>12154840.407294</v>
      </c>
      <c r="O2170">
        <v>16408580.351425</v>
      </c>
      <c r="P2170">
        <v>24799074.623395</v>
      </c>
    </row>
    <row r="2171" spans="1:16">
      <c r="A2171">
        <f t="shared" si="33"/>
        <v>2169</v>
      </c>
      <c r="B2171">
        <v>12382595.914785</v>
      </c>
      <c r="C2171">
        <v>14955279.141675999</v>
      </c>
      <c r="D2171">
        <v>14451503.629167</v>
      </c>
      <c r="E2171">
        <v>13154800.566188</v>
      </c>
      <c r="F2171">
        <v>16855683.806001998</v>
      </c>
      <c r="G2171">
        <v>5967105.6966390004</v>
      </c>
      <c r="H2171">
        <v>8700450.3536019996</v>
      </c>
      <c r="I2171">
        <v>7780341.0775260003</v>
      </c>
      <c r="J2171">
        <v>8734835.2413819991</v>
      </c>
      <c r="K2171">
        <v>15422600.587494999</v>
      </c>
      <c r="L2171">
        <v>8181989.153465</v>
      </c>
      <c r="M2171">
        <v>11584741.231408</v>
      </c>
      <c r="N2171">
        <v>12172821.30232</v>
      </c>
      <c r="O2171">
        <v>16342263.458457001</v>
      </c>
      <c r="P2171">
        <v>24825655.504131999</v>
      </c>
    </row>
    <row r="2172" spans="1:16">
      <c r="A2172">
        <f t="shared" si="33"/>
        <v>2170</v>
      </c>
      <c r="B2172">
        <v>12401142.13338</v>
      </c>
      <c r="C2172">
        <v>15006320.450103</v>
      </c>
      <c r="D2172">
        <v>14421269.620872</v>
      </c>
      <c r="E2172">
        <v>13139614.642351</v>
      </c>
      <c r="F2172">
        <v>16876038.537413001</v>
      </c>
      <c r="G2172">
        <v>5883532.6744499998</v>
      </c>
      <c r="H2172">
        <v>8993045.4665830005</v>
      </c>
      <c r="I2172">
        <v>7958717.3887870004</v>
      </c>
      <c r="J2172">
        <v>8778077.6409450006</v>
      </c>
      <c r="K2172">
        <v>15479013.79879</v>
      </c>
      <c r="L2172">
        <v>8209545.5487479996</v>
      </c>
      <c r="M2172">
        <v>11594046.325540001</v>
      </c>
      <c r="N2172">
        <v>12168235.701574</v>
      </c>
      <c r="O2172">
        <v>16773069.822801</v>
      </c>
      <c r="P2172">
        <v>24867461.143300001</v>
      </c>
    </row>
    <row r="2173" spans="1:16">
      <c r="A2173">
        <f t="shared" si="33"/>
        <v>2171</v>
      </c>
      <c r="B2173">
        <v>12419725.565598</v>
      </c>
      <c r="C2173">
        <v>15014342.581576001</v>
      </c>
      <c r="D2173">
        <v>14537145.154975001</v>
      </c>
      <c r="E2173">
        <v>13178009.996959001</v>
      </c>
      <c r="F2173">
        <v>16889423.925891999</v>
      </c>
      <c r="G2173">
        <v>5953566.561214</v>
      </c>
      <c r="H2173">
        <v>9127104.3153499998</v>
      </c>
      <c r="I2173">
        <v>7960827.0885960003</v>
      </c>
      <c r="J2173">
        <v>9411126.9944560006</v>
      </c>
      <c r="K2173">
        <v>15725447.209538</v>
      </c>
      <c r="L2173">
        <v>8207697.7701719999</v>
      </c>
      <c r="M2173">
        <v>11596748.660785999</v>
      </c>
      <c r="N2173">
        <v>12173112.158952</v>
      </c>
      <c r="O2173">
        <v>16742158.873856001</v>
      </c>
      <c r="P2173">
        <v>24857649.215815999</v>
      </c>
    </row>
    <row r="2174" spans="1:16">
      <c r="A2174">
        <f t="shared" si="33"/>
        <v>2172</v>
      </c>
      <c r="B2174">
        <v>12432272.733016999</v>
      </c>
      <c r="C2174">
        <v>15042345.726847</v>
      </c>
      <c r="D2174">
        <v>14546961.712111</v>
      </c>
      <c r="E2174">
        <v>13196040.507389</v>
      </c>
      <c r="F2174">
        <v>16878992.674426999</v>
      </c>
      <c r="G2174">
        <v>6261826.5492040003</v>
      </c>
      <c r="H2174">
        <v>9190655.2862369996</v>
      </c>
      <c r="I2174">
        <v>8115266.313449</v>
      </c>
      <c r="J2174">
        <v>9548801.5232190005</v>
      </c>
      <c r="K2174">
        <v>15831769.896113001</v>
      </c>
      <c r="L2174">
        <v>8221424.3879690003</v>
      </c>
      <c r="M2174">
        <v>11609367.655061999</v>
      </c>
      <c r="N2174">
        <v>12190384.440274</v>
      </c>
      <c r="O2174">
        <v>16715491.270169999</v>
      </c>
      <c r="P2174">
        <v>24884299.971188001</v>
      </c>
    </row>
    <row r="2175" spans="1:16">
      <c r="A2175">
        <f t="shared" si="33"/>
        <v>2173</v>
      </c>
      <c r="B2175">
        <v>12438757.326407</v>
      </c>
      <c r="C2175">
        <v>15082696.953600001</v>
      </c>
      <c r="D2175">
        <v>14591182.594242999</v>
      </c>
      <c r="E2175">
        <v>13255371.981972</v>
      </c>
      <c r="F2175">
        <v>16909194.390748002</v>
      </c>
      <c r="G2175">
        <v>6359755.3882959997</v>
      </c>
      <c r="H2175">
        <v>9184109.9856669996</v>
      </c>
      <c r="I2175">
        <v>8220232.041805</v>
      </c>
      <c r="J2175">
        <v>9602733.2604809999</v>
      </c>
      <c r="K2175">
        <v>16135111.930832</v>
      </c>
      <c r="L2175">
        <v>8235518.2120059999</v>
      </c>
      <c r="M2175">
        <v>11603468.014521999</v>
      </c>
      <c r="N2175">
        <v>12451680.070295</v>
      </c>
      <c r="O2175">
        <v>16801805.520629</v>
      </c>
      <c r="P2175">
        <v>24938422.740768999</v>
      </c>
    </row>
    <row r="2176" spans="1:16">
      <c r="A2176">
        <f t="shared" si="33"/>
        <v>2174</v>
      </c>
      <c r="B2176">
        <v>12491768.941945</v>
      </c>
      <c r="C2176">
        <v>15128842.623961</v>
      </c>
      <c r="D2176">
        <v>14617792.554161999</v>
      </c>
      <c r="E2176">
        <v>13278755.940706</v>
      </c>
      <c r="F2176">
        <v>16943699.296546999</v>
      </c>
      <c r="G2176">
        <v>6419596.6485339999</v>
      </c>
      <c r="H2176">
        <v>9230364.7695230003</v>
      </c>
      <c r="I2176">
        <v>8218709.2643370004</v>
      </c>
      <c r="J2176">
        <v>9727282.1279709991</v>
      </c>
      <c r="K2176">
        <v>16110636.979312001</v>
      </c>
      <c r="L2176">
        <v>8247976.9313620003</v>
      </c>
      <c r="M2176">
        <v>11635981.454822</v>
      </c>
      <c r="N2176">
        <v>12474185.080092</v>
      </c>
      <c r="O2176">
        <v>16785998.996415999</v>
      </c>
      <c r="P2176">
        <v>24952953.874719001</v>
      </c>
    </row>
    <row r="2177" spans="1:16">
      <c r="A2177">
        <f t="shared" si="33"/>
        <v>2175</v>
      </c>
      <c r="B2177">
        <v>12509782.106397999</v>
      </c>
      <c r="C2177">
        <v>15142545.354395</v>
      </c>
      <c r="D2177">
        <v>14611941.935637999</v>
      </c>
      <c r="E2177">
        <v>13297863.668141</v>
      </c>
      <c r="F2177">
        <v>16923351.298500001</v>
      </c>
      <c r="G2177">
        <v>6410436.1048339996</v>
      </c>
      <c r="H2177">
        <v>9269453.667692</v>
      </c>
      <c r="I2177">
        <v>8222488.9457149999</v>
      </c>
      <c r="J2177">
        <v>9715064.4792429991</v>
      </c>
      <c r="K2177">
        <v>16079917.077802001</v>
      </c>
      <c r="L2177">
        <v>8237103.6522009997</v>
      </c>
      <c r="M2177">
        <v>11616791.733411999</v>
      </c>
      <c r="N2177">
        <v>12475342.986469001</v>
      </c>
      <c r="O2177">
        <v>16871538.658399999</v>
      </c>
      <c r="P2177">
        <v>24949153.942899998</v>
      </c>
    </row>
    <row r="2178" spans="1:16">
      <c r="A2178">
        <f t="shared" si="33"/>
        <v>2176</v>
      </c>
      <c r="B2178">
        <v>12467346.298653999</v>
      </c>
      <c r="C2178">
        <v>15156262.177480999</v>
      </c>
      <c r="D2178">
        <v>14595651.445064001</v>
      </c>
      <c r="E2178">
        <v>13297040.813093999</v>
      </c>
      <c r="F2178">
        <v>16966330.317485001</v>
      </c>
      <c r="G2178">
        <v>6433204.0112159997</v>
      </c>
      <c r="H2178">
        <v>9230496.0749130007</v>
      </c>
      <c r="I2178">
        <v>8221627.3453900004</v>
      </c>
      <c r="J2178">
        <v>9690445.8331870008</v>
      </c>
      <c r="K2178">
        <v>16080971.158226</v>
      </c>
      <c r="L2178">
        <v>8224612.335182</v>
      </c>
      <c r="M2178">
        <v>11610228.687356999</v>
      </c>
      <c r="N2178">
        <v>12499432.725909</v>
      </c>
      <c r="O2178">
        <v>16873711.983658001</v>
      </c>
      <c r="P2178">
        <v>24954518.148031</v>
      </c>
    </row>
    <row r="2179" spans="1:16">
      <c r="A2179">
        <f t="shared" ref="A2179:A2242" si="34">ROW()-2</f>
        <v>2177</v>
      </c>
      <c r="B2179">
        <v>12459368.709650001</v>
      </c>
      <c r="C2179">
        <v>15138485.408852</v>
      </c>
      <c r="D2179">
        <v>14585657.102783</v>
      </c>
      <c r="E2179">
        <v>13287566.324304</v>
      </c>
      <c r="F2179">
        <v>16895439.057557002</v>
      </c>
      <c r="G2179">
        <v>6449583.8927159999</v>
      </c>
      <c r="H2179">
        <v>9184040.717371</v>
      </c>
      <c r="I2179">
        <v>8212167.2959430004</v>
      </c>
      <c r="J2179">
        <v>9683859.5153030008</v>
      </c>
      <c r="K2179">
        <v>16104868.445919</v>
      </c>
      <c r="L2179">
        <v>8223417.2516029999</v>
      </c>
      <c r="M2179">
        <v>11619533.179546</v>
      </c>
      <c r="N2179">
        <v>12518985.050733</v>
      </c>
      <c r="O2179">
        <v>16938910.657747999</v>
      </c>
      <c r="P2179">
        <v>24926349.399305001</v>
      </c>
    </row>
    <row r="2180" spans="1:16">
      <c r="A2180">
        <f t="shared" si="34"/>
        <v>2178</v>
      </c>
      <c r="B2180">
        <v>12060166.312905001</v>
      </c>
      <c r="C2180">
        <v>14957937.930574</v>
      </c>
      <c r="D2180">
        <v>14546615.090384999</v>
      </c>
      <c r="E2180">
        <v>13100907.803486001</v>
      </c>
      <c r="F2180">
        <v>16613020.447742</v>
      </c>
      <c r="G2180">
        <v>6414439.0973089999</v>
      </c>
      <c r="H2180">
        <v>9277176.8976520002</v>
      </c>
      <c r="I2180">
        <v>8204056.4002200002</v>
      </c>
      <c r="J2180">
        <v>9616669.9778649993</v>
      </c>
      <c r="K2180">
        <v>16097025.016193001</v>
      </c>
      <c r="L2180">
        <v>8221892.9744119998</v>
      </c>
      <c r="M2180">
        <v>11593847.760469001</v>
      </c>
      <c r="N2180">
        <v>12517824.073628999</v>
      </c>
      <c r="O2180">
        <v>17000314.799830001</v>
      </c>
      <c r="P2180">
        <v>24910417.046893001</v>
      </c>
    </row>
    <row r="2181" spans="1:16">
      <c r="A2181">
        <f t="shared" si="34"/>
        <v>2179</v>
      </c>
      <c r="B2181">
        <v>12068555.806961</v>
      </c>
      <c r="C2181">
        <v>14956039.630578</v>
      </c>
      <c r="D2181">
        <v>14537758.265488001</v>
      </c>
      <c r="E2181">
        <v>13134732.762633</v>
      </c>
      <c r="F2181">
        <v>16597698.690779001</v>
      </c>
      <c r="G2181">
        <v>6498427.4143650001</v>
      </c>
      <c r="H2181">
        <v>9215700.8934189994</v>
      </c>
      <c r="I2181">
        <v>8195968.2753609996</v>
      </c>
      <c r="J2181">
        <v>9629248.6969390009</v>
      </c>
      <c r="K2181">
        <v>16009762.488825999</v>
      </c>
      <c r="L2181">
        <v>8235284.940405</v>
      </c>
      <c r="M2181">
        <v>11585353.612002</v>
      </c>
      <c r="N2181">
        <v>12557444.465449</v>
      </c>
      <c r="O2181">
        <v>16962926.969958998</v>
      </c>
      <c r="P2181">
        <v>24885425.779013999</v>
      </c>
    </row>
    <row r="2182" spans="1:16">
      <c r="A2182">
        <f t="shared" si="34"/>
        <v>2180</v>
      </c>
      <c r="B2182">
        <v>12044211.671208</v>
      </c>
      <c r="C2182">
        <v>14948673.842648</v>
      </c>
      <c r="D2182">
        <v>14541325.159469999</v>
      </c>
      <c r="E2182">
        <v>13148374.915545</v>
      </c>
      <c r="F2182">
        <v>16618816.221493</v>
      </c>
      <c r="G2182">
        <v>6521533.1745030005</v>
      </c>
      <c r="H2182">
        <v>9185533.6216369998</v>
      </c>
      <c r="I2182">
        <v>8203679.5166779999</v>
      </c>
      <c r="J2182">
        <v>9683421.2610359993</v>
      </c>
      <c r="K2182">
        <v>16000806.505891001</v>
      </c>
      <c r="L2182">
        <v>8221497.8319990002</v>
      </c>
      <c r="M2182">
        <v>11561819.732463</v>
      </c>
      <c r="N2182">
        <v>12541623.616040999</v>
      </c>
      <c r="O2182">
        <v>16927133.552508999</v>
      </c>
      <c r="P2182">
        <v>24887749.905482002</v>
      </c>
    </row>
    <row r="2183" spans="1:16">
      <c r="A2183">
        <f t="shared" si="34"/>
        <v>2181</v>
      </c>
      <c r="B2183">
        <v>12071788.229064001</v>
      </c>
      <c r="C2183">
        <v>14977441.404898001</v>
      </c>
      <c r="D2183">
        <v>14550063.901977001</v>
      </c>
      <c r="E2183">
        <v>13171352.612841999</v>
      </c>
      <c r="F2183">
        <v>16618336.53555</v>
      </c>
      <c r="G2183">
        <v>6600131.2997420002</v>
      </c>
      <c r="H2183">
        <v>9174078.8400400002</v>
      </c>
      <c r="I2183">
        <v>8171035.6707499996</v>
      </c>
      <c r="J2183">
        <v>9567286.3716829997</v>
      </c>
      <c r="K2183">
        <v>16029480.825981</v>
      </c>
      <c r="L2183">
        <v>8223616.1858909996</v>
      </c>
      <c r="M2183">
        <v>11545569.110199001</v>
      </c>
      <c r="N2183">
        <v>12468569.220039001</v>
      </c>
      <c r="O2183">
        <v>16946131.327975001</v>
      </c>
      <c r="P2183">
        <v>24893102.582765002</v>
      </c>
    </row>
    <row r="2184" spans="1:16">
      <c r="A2184">
        <f t="shared" si="34"/>
        <v>2182</v>
      </c>
      <c r="B2184">
        <v>12052423.157903999</v>
      </c>
      <c r="C2184">
        <v>14915478.771344</v>
      </c>
      <c r="D2184">
        <v>14524693.108426001</v>
      </c>
      <c r="E2184">
        <v>13111515.809483999</v>
      </c>
      <c r="F2184">
        <v>16650313.556996001</v>
      </c>
      <c r="G2184">
        <v>6594431.3325619996</v>
      </c>
      <c r="H2184">
        <v>9217572.4243790004</v>
      </c>
      <c r="I2184">
        <v>8183613.2987529999</v>
      </c>
      <c r="J2184">
        <v>9570777.9685089998</v>
      </c>
      <c r="K2184">
        <v>16036830.008386999</v>
      </c>
      <c r="L2184">
        <v>8216479.5249579996</v>
      </c>
      <c r="M2184">
        <v>11544997.218666</v>
      </c>
      <c r="N2184">
        <v>12454539.345872</v>
      </c>
      <c r="O2184">
        <v>16965151.039916001</v>
      </c>
      <c r="P2184">
        <v>24901488.605358999</v>
      </c>
    </row>
    <row r="2185" spans="1:16">
      <c r="A2185">
        <f t="shared" si="34"/>
        <v>2183</v>
      </c>
      <c r="B2185">
        <v>12030304.154305</v>
      </c>
      <c r="C2185">
        <v>14890826.255425001</v>
      </c>
      <c r="D2185">
        <v>14533415.620955</v>
      </c>
      <c r="E2185">
        <v>13111638.901606999</v>
      </c>
      <c r="F2185">
        <v>16660661.467896</v>
      </c>
      <c r="G2185">
        <v>6577522.170779</v>
      </c>
      <c r="H2185">
        <v>9245963.6754279993</v>
      </c>
      <c r="I2185">
        <v>8180817.6098739998</v>
      </c>
      <c r="J2185">
        <v>9530129.6725510005</v>
      </c>
      <c r="K2185">
        <v>16061803.051657001</v>
      </c>
      <c r="L2185">
        <v>8215954.9494390003</v>
      </c>
      <c r="M2185">
        <v>11498373.936675999</v>
      </c>
      <c r="N2185">
        <v>12437527.61616</v>
      </c>
      <c r="O2185">
        <v>16964483.570967998</v>
      </c>
      <c r="P2185">
        <v>24900779.133933999</v>
      </c>
    </row>
    <row r="2186" spans="1:16">
      <c r="A2186">
        <f t="shared" si="34"/>
        <v>2184</v>
      </c>
      <c r="B2186">
        <v>11932705.021939</v>
      </c>
      <c r="C2186">
        <v>14823226.418756999</v>
      </c>
      <c r="D2186">
        <v>14280462.755344</v>
      </c>
      <c r="E2186">
        <v>13075758.871384</v>
      </c>
      <c r="F2186">
        <v>16675081.802916</v>
      </c>
      <c r="G2186">
        <v>6635338.9369480005</v>
      </c>
      <c r="H2186">
        <v>9150161.8651340008</v>
      </c>
      <c r="I2186">
        <v>8167914.6123209996</v>
      </c>
      <c r="J2186">
        <v>9540269.738721</v>
      </c>
      <c r="K2186">
        <v>16080521.092133</v>
      </c>
      <c r="L2186">
        <v>8232608.1378380004</v>
      </c>
      <c r="M2186">
        <v>11477846.821337</v>
      </c>
      <c r="N2186">
        <v>12402524.586629</v>
      </c>
      <c r="O2186">
        <v>16948370.613862</v>
      </c>
      <c r="P2186">
        <v>24881915.714288</v>
      </c>
    </row>
    <row r="2187" spans="1:16">
      <c r="A2187">
        <f t="shared" si="34"/>
        <v>2185</v>
      </c>
      <c r="B2187">
        <v>11944434.439964</v>
      </c>
      <c r="C2187">
        <v>14819282.076657999</v>
      </c>
      <c r="D2187">
        <v>14288997.282880001</v>
      </c>
      <c r="E2187">
        <v>13033473.007448999</v>
      </c>
      <c r="F2187">
        <v>16617760.564931</v>
      </c>
      <c r="G2187">
        <v>6562875.660805</v>
      </c>
      <c r="H2187">
        <v>9198748.3333069999</v>
      </c>
      <c r="I2187">
        <v>8170677.3145719999</v>
      </c>
      <c r="J2187">
        <v>9536194.2706259992</v>
      </c>
      <c r="K2187">
        <v>16071476.48639</v>
      </c>
      <c r="L2187">
        <v>8233397.2107070005</v>
      </c>
      <c r="M2187">
        <v>11484389.826339001</v>
      </c>
      <c r="N2187">
        <v>12421745.969232</v>
      </c>
      <c r="O2187">
        <v>16932305.742049001</v>
      </c>
      <c r="P2187">
        <v>24890287.813492</v>
      </c>
    </row>
    <row r="2188" spans="1:16">
      <c r="A2188">
        <f t="shared" si="34"/>
        <v>2186</v>
      </c>
      <c r="B2188">
        <v>11935984.276815001</v>
      </c>
      <c r="C2188">
        <v>14836797.221472999</v>
      </c>
      <c r="D2188">
        <v>14305514.435665</v>
      </c>
      <c r="E2188">
        <v>13003859.432321999</v>
      </c>
      <c r="F2188">
        <v>16624020.935241001</v>
      </c>
      <c r="G2188">
        <v>6561255.0823879996</v>
      </c>
      <c r="H2188">
        <v>9192225.5327979997</v>
      </c>
      <c r="I2188">
        <v>8176046.9249809999</v>
      </c>
      <c r="J2188">
        <v>9529467.9086119998</v>
      </c>
      <c r="K2188">
        <v>16026023.668818999</v>
      </c>
      <c r="L2188">
        <v>8236504.4610660002</v>
      </c>
      <c r="M2188">
        <v>11479993.101687999</v>
      </c>
      <c r="N2188">
        <v>12391364.128432</v>
      </c>
      <c r="O2188">
        <v>16884233.961293001</v>
      </c>
      <c r="P2188">
        <v>24944109.169560999</v>
      </c>
    </row>
    <row r="2189" spans="1:16">
      <c r="A2189">
        <f t="shared" si="34"/>
        <v>2187</v>
      </c>
      <c r="B2189">
        <v>12324013.117724</v>
      </c>
      <c r="C2189">
        <v>14995566.377156001</v>
      </c>
      <c r="D2189">
        <v>14062723.768993</v>
      </c>
      <c r="E2189">
        <v>13182114.943638001</v>
      </c>
      <c r="F2189">
        <v>16901715.839729</v>
      </c>
      <c r="G2189">
        <v>6551671.9565930003</v>
      </c>
      <c r="H2189">
        <v>9210062.8093439993</v>
      </c>
      <c r="I2189">
        <v>8188606.246049</v>
      </c>
      <c r="J2189">
        <v>9778447.0091340002</v>
      </c>
      <c r="K2189">
        <v>16146992.573043</v>
      </c>
      <c r="L2189">
        <v>8242924.136225</v>
      </c>
      <c r="M2189">
        <v>11517500.290186999</v>
      </c>
      <c r="N2189">
        <v>12341068.258216999</v>
      </c>
      <c r="O2189">
        <v>16865555.751483001</v>
      </c>
      <c r="P2189">
        <v>24949448.561287001</v>
      </c>
    </row>
    <row r="2190" spans="1:16">
      <c r="A2190">
        <f t="shared" si="34"/>
        <v>2188</v>
      </c>
      <c r="B2190">
        <v>12334835.722839</v>
      </c>
      <c r="C2190">
        <v>15018901.301015999</v>
      </c>
      <c r="D2190">
        <v>14106890.283181001</v>
      </c>
      <c r="E2190">
        <v>12941033.469934</v>
      </c>
      <c r="F2190">
        <v>16926183.603356998</v>
      </c>
      <c r="G2190">
        <v>6602134.4213770004</v>
      </c>
      <c r="H2190">
        <v>9332067.6549919993</v>
      </c>
      <c r="I2190">
        <v>8195296.8777670003</v>
      </c>
      <c r="J2190">
        <v>9794595.4556319993</v>
      </c>
      <c r="K2190">
        <v>16170934.085184</v>
      </c>
      <c r="L2190">
        <v>8222890.1583829997</v>
      </c>
      <c r="M2190">
        <v>11493714.014729001</v>
      </c>
      <c r="N2190">
        <v>12305972.336594</v>
      </c>
      <c r="O2190">
        <v>16842785.939529002</v>
      </c>
      <c r="P2190">
        <v>24966934.913214002</v>
      </c>
    </row>
    <row r="2191" spans="1:16">
      <c r="A2191">
        <f t="shared" si="34"/>
        <v>2189</v>
      </c>
      <c r="B2191">
        <v>12370227.454357</v>
      </c>
      <c r="C2191">
        <v>15050009.207388001</v>
      </c>
      <c r="D2191">
        <v>14079447.435380001</v>
      </c>
      <c r="E2191">
        <v>12933888.803887</v>
      </c>
      <c r="F2191">
        <v>16931126.723762002</v>
      </c>
      <c r="G2191">
        <v>6607916.2881410001</v>
      </c>
      <c r="H2191">
        <v>9341011.3497480005</v>
      </c>
      <c r="I2191">
        <v>8189552.9235889995</v>
      </c>
      <c r="J2191">
        <v>9792526.3637610003</v>
      </c>
      <c r="K2191">
        <v>16165577.366645999</v>
      </c>
      <c r="L2191">
        <v>8237545.1628710004</v>
      </c>
      <c r="M2191">
        <v>11528678.656995</v>
      </c>
      <c r="N2191">
        <v>12338984.550261</v>
      </c>
      <c r="O2191">
        <v>16860179.986515999</v>
      </c>
      <c r="P2191">
        <v>24963154.733332999</v>
      </c>
    </row>
    <row r="2192" spans="1:16">
      <c r="A2192">
        <f t="shared" si="34"/>
        <v>2190</v>
      </c>
      <c r="B2192">
        <v>12343144.497058</v>
      </c>
      <c r="C2192">
        <v>15016132.034058999</v>
      </c>
      <c r="D2192">
        <v>14044448.394719999</v>
      </c>
      <c r="E2192">
        <v>12367673.29998</v>
      </c>
      <c r="F2192">
        <v>16964047.772521</v>
      </c>
      <c r="G2192">
        <v>6570735.7822319996</v>
      </c>
      <c r="H2192">
        <v>9406074.9801940005</v>
      </c>
      <c r="I2192">
        <v>8242632.2058990002</v>
      </c>
      <c r="J2192">
        <v>9906192.5083990004</v>
      </c>
      <c r="K2192">
        <v>15875341.898967</v>
      </c>
      <c r="L2192">
        <v>8212627.4599780003</v>
      </c>
      <c r="M2192">
        <v>11534593.93145</v>
      </c>
      <c r="N2192">
        <v>12367674.044987001</v>
      </c>
      <c r="O2192">
        <v>16923493.924095999</v>
      </c>
      <c r="P2192">
        <v>24956345.261826999</v>
      </c>
    </row>
    <row r="2193" spans="1:16">
      <c r="A2193">
        <f t="shared" si="34"/>
        <v>2191</v>
      </c>
      <c r="B2193">
        <v>12366614.656353001</v>
      </c>
      <c r="C2193">
        <v>15009820.02575</v>
      </c>
      <c r="D2193">
        <v>14048940.62424</v>
      </c>
      <c r="E2193">
        <v>12378541.517112</v>
      </c>
      <c r="F2193">
        <v>16892238.255440999</v>
      </c>
      <c r="G2193">
        <v>6560508.0928039998</v>
      </c>
      <c r="H2193">
        <v>9378577.4999800008</v>
      </c>
      <c r="I2193">
        <v>8222298.761492</v>
      </c>
      <c r="J2193">
        <v>9880681.3351460006</v>
      </c>
      <c r="K2193">
        <v>15859295.168687999</v>
      </c>
      <c r="L2193">
        <v>8219667.0799979996</v>
      </c>
      <c r="M2193">
        <v>11524967.956158999</v>
      </c>
      <c r="N2193">
        <v>12403952.307953</v>
      </c>
      <c r="O2193">
        <v>16921458.865465</v>
      </c>
      <c r="P2193">
        <v>24955607.140067</v>
      </c>
    </row>
    <row r="2194" spans="1:16">
      <c r="A2194">
        <f t="shared" si="34"/>
        <v>2192</v>
      </c>
      <c r="B2194">
        <v>11547071.811492</v>
      </c>
      <c r="C2194">
        <v>14852785.764647</v>
      </c>
      <c r="D2194">
        <v>14016045.951351</v>
      </c>
      <c r="E2194">
        <v>12190251.686086001</v>
      </c>
      <c r="F2194">
        <v>16790861.849201001</v>
      </c>
      <c r="G2194">
        <v>6533454.077358</v>
      </c>
      <c r="H2194">
        <v>9445389.5536809992</v>
      </c>
      <c r="I2194">
        <v>8222760.5451699998</v>
      </c>
      <c r="J2194">
        <v>9917154.9987460002</v>
      </c>
      <c r="K2194">
        <v>15889847.709535001</v>
      </c>
      <c r="L2194">
        <v>8211259.8255580002</v>
      </c>
      <c r="M2194">
        <v>11563317.802288</v>
      </c>
      <c r="N2194">
        <v>12452476.079430001</v>
      </c>
      <c r="O2194">
        <v>16913862.376634002</v>
      </c>
      <c r="P2194">
        <v>24903460.211582001</v>
      </c>
    </row>
    <row r="2195" spans="1:16">
      <c r="A2195">
        <f t="shared" si="34"/>
        <v>2193</v>
      </c>
      <c r="B2195">
        <v>11457059.417303</v>
      </c>
      <c r="C2195">
        <v>14695992.782733001</v>
      </c>
      <c r="D2195">
        <v>14262715.222544</v>
      </c>
      <c r="E2195">
        <v>12034479.245834</v>
      </c>
      <c r="F2195">
        <v>16709776.201667</v>
      </c>
      <c r="G2195">
        <v>6495546.7397760004</v>
      </c>
      <c r="H2195">
        <v>9486758.8936449997</v>
      </c>
      <c r="I2195">
        <v>8218947.614116</v>
      </c>
      <c r="J2195">
        <v>9922158.8764490001</v>
      </c>
      <c r="K2195">
        <v>15899553.476544</v>
      </c>
      <c r="L2195">
        <v>8198628.0917459996</v>
      </c>
      <c r="M2195">
        <v>11589460.748622</v>
      </c>
      <c r="N2195">
        <v>12510463.227368999</v>
      </c>
      <c r="O2195">
        <v>16924365.898023002</v>
      </c>
      <c r="P2195">
        <v>24908787.168903001</v>
      </c>
    </row>
    <row r="2196" spans="1:16">
      <c r="A2196">
        <f t="shared" si="34"/>
        <v>2194</v>
      </c>
      <c r="B2196">
        <v>11316610.373302</v>
      </c>
      <c r="C2196">
        <v>14467943.000765</v>
      </c>
      <c r="D2196">
        <v>13666252.793159001</v>
      </c>
      <c r="E2196">
        <v>11834229.933173001</v>
      </c>
      <c r="F2196">
        <v>16791082.699352998</v>
      </c>
      <c r="G2196">
        <v>6530695.2758769998</v>
      </c>
      <c r="H2196">
        <v>9470113.3466960005</v>
      </c>
      <c r="I2196">
        <v>8216125.5957249999</v>
      </c>
      <c r="J2196">
        <v>9908992.7912390009</v>
      </c>
      <c r="K2196">
        <v>15911724.505127</v>
      </c>
      <c r="L2196">
        <v>8177908.8337160004</v>
      </c>
      <c r="M2196">
        <v>11527811.428292001</v>
      </c>
      <c r="N2196">
        <v>12532182.563586</v>
      </c>
      <c r="O2196">
        <v>16951623.812063999</v>
      </c>
      <c r="P2196">
        <v>24902044.392014001</v>
      </c>
    </row>
    <row r="2197" spans="1:16">
      <c r="A2197">
        <f t="shared" si="34"/>
        <v>2195</v>
      </c>
      <c r="B2197">
        <v>11303733.261639999</v>
      </c>
      <c r="C2197">
        <v>14461313.036800999</v>
      </c>
      <c r="D2197">
        <v>13655243.709804</v>
      </c>
      <c r="E2197">
        <v>11834858.771044999</v>
      </c>
      <c r="F2197">
        <v>16828950.624228999</v>
      </c>
      <c r="G2197">
        <v>6506403.2730759997</v>
      </c>
      <c r="H2197">
        <v>9517370.0274999999</v>
      </c>
      <c r="I2197">
        <v>8220855.3312959997</v>
      </c>
      <c r="J2197">
        <v>9893489.4619290009</v>
      </c>
      <c r="K2197">
        <v>15949821.691408999</v>
      </c>
      <c r="L2197">
        <v>8178060.0067570005</v>
      </c>
      <c r="M2197">
        <v>11516283.333248001</v>
      </c>
      <c r="N2197">
        <v>12583898.517163999</v>
      </c>
      <c r="O2197">
        <v>16956551.510919001</v>
      </c>
      <c r="P2197">
        <v>24892298.941895999</v>
      </c>
    </row>
    <row r="2198" spans="1:16">
      <c r="A2198">
        <f t="shared" si="34"/>
        <v>2196</v>
      </c>
      <c r="B2198">
        <v>11065747.642402001</v>
      </c>
      <c r="C2198">
        <v>14088709.426313</v>
      </c>
      <c r="D2198">
        <v>13921042.618642</v>
      </c>
      <c r="E2198">
        <v>11853203.479734</v>
      </c>
      <c r="F2198">
        <v>16839373.682449002</v>
      </c>
      <c r="G2198">
        <v>6514516.4627649998</v>
      </c>
      <c r="H2198">
        <v>9507634.093316</v>
      </c>
      <c r="I2198">
        <v>8212790.3154060002</v>
      </c>
      <c r="J2198">
        <v>9886589.9086850006</v>
      </c>
      <c r="K2198">
        <v>15859976.66038</v>
      </c>
      <c r="L2198">
        <v>8199054.5794780003</v>
      </c>
      <c r="M2198">
        <v>11527982.709323</v>
      </c>
      <c r="N2198">
        <v>12599647.375115</v>
      </c>
      <c r="O2198">
        <v>16919662.824712999</v>
      </c>
      <c r="P2198">
        <v>24858535.262855999</v>
      </c>
    </row>
    <row r="2199" spans="1:16">
      <c r="A2199">
        <f t="shared" si="34"/>
        <v>2197</v>
      </c>
      <c r="B2199">
        <v>11051780.061749</v>
      </c>
      <c r="C2199">
        <v>14094158.610850001</v>
      </c>
      <c r="D2199">
        <v>13912329.166476</v>
      </c>
      <c r="E2199">
        <v>12035296.465950999</v>
      </c>
      <c r="F2199">
        <v>16796213.754733998</v>
      </c>
      <c r="G2199">
        <v>6530295.0735609997</v>
      </c>
      <c r="H2199">
        <v>9452159.0744800009</v>
      </c>
      <c r="I2199">
        <v>8195932.3729809998</v>
      </c>
      <c r="J2199">
        <v>9899174.5863669999</v>
      </c>
      <c r="K2199">
        <v>15883100.177059</v>
      </c>
      <c r="L2199">
        <v>8214564.4602610003</v>
      </c>
      <c r="M2199">
        <v>11567563.472314</v>
      </c>
      <c r="N2199">
        <v>12611559.586750999</v>
      </c>
      <c r="O2199">
        <v>17028129.308745999</v>
      </c>
      <c r="P2199">
        <v>24860843.649969</v>
      </c>
    </row>
    <row r="2200" spans="1:16">
      <c r="A2200">
        <f t="shared" si="34"/>
        <v>2198</v>
      </c>
      <c r="B2200">
        <v>11043773.655515</v>
      </c>
      <c r="C2200">
        <v>14096714.997653</v>
      </c>
      <c r="D2200">
        <v>13931837.052625</v>
      </c>
      <c r="E2200">
        <v>12035150.202082001</v>
      </c>
      <c r="F2200">
        <v>16787431.624185</v>
      </c>
      <c r="G2200">
        <v>6524166.1605110001</v>
      </c>
      <c r="H2200">
        <v>9441728.2762589995</v>
      </c>
      <c r="I2200">
        <v>8198358.9423399996</v>
      </c>
      <c r="J2200">
        <v>9925623.7518460006</v>
      </c>
      <c r="K2200">
        <v>15873196.223324999</v>
      </c>
      <c r="L2200">
        <v>8211754.4250020003</v>
      </c>
      <c r="M2200">
        <v>11564385.447302001</v>
      </c>
      <c r="N2200">
        <v>12617300.456634</v>
      </c>
      <c r="O2200">
        <v>17027429.893263001</v>
      </c>
      <c r="P2200">
        <v>24878167.155930001</v>
      </c>
    </row>
    <row r="2201" spans="1:16">
      <c r="A2201">
        <f t="shared" si="34"/>
        <v>2199</v>
      </c>
      <c r="B2201">
        <v>11055314.256885</v>
      </c>
      <c r="C2201">
        <v>14131165.317969</v>
      </c>
      <c r="D2201">
        <v>13944775.088724</v>
      </c>
      <c r="E2201">
        <v>12485443.175685</v>
      </c>
      <c r="F2201">
        <v>16745963.781889001</v>
      </c>
      <c r="G2201">
        <v>6531890.2572630001</v>
      </c>
      <c r="H2201">
        <v>9442996.0126249995</v>
      </c>
      <c r="I2201">
        <v>8083102.5971240001</v>
      </c>
      <c r="J2201">
        <v>9906756.6116409991</v>
      </c>
      <c r="K2201">
        <v>16056041.557678999</v>
      </c>
      <c r="L2201">
        <v>8215163.4927369999</v>
      </c>
      <c r="M2201">
        <v>11558617.937332001</v>
      </c>
      <c r="N2201">
        <v>12603747.995857</v>
      </c>
      <c r="O2201">
        <v>16991654.080026999</v>
      </c>
      <c r="P2201">
        <v>24865469.405182999</v>
      </c>
    </row>
    <row r="2202" spans="1:16">
      <c r="A2202">
        <f t="shared" si="34"/>
        <v>2200</v>
      </c>
      <c r="B2202">
        <v>11028996.9486</v>
      </c>
      <c r="C2202">
        <v>14124037.790651999</v>
      </c>
      <c r="D2202">
        <v>13920986.84104</v>
      </c>
      <c r="E2202">
        <v>12503993.952493001</v>
      </c>
      <c r="F2202">
        <v>16729117.532629</v>
      </c>
      <c r="G2202">
        <v>6522667.8758399999</v>
      </c>
      <c r="H2202">
        <v>9458119.5307899993</v>
      </c>
      <c r="I2202">
        <v>8099798.5241390001</v>
      </c>
      <c r="J2202">
        <v>9916024.7720010001</v>
      </c>
      <c r="K2202">
        <v>16084635.101304</v>
      </c>
      <c r="L2202">
        <v>8205816.7099179998</v>
      </c>
      <c r="M2202">
        <v>11563228.950625001</v>
      </c>
      <c r="N2202">
        <v>12581793.604781</v>
      </c>
      <c r="O2202">
        <v>17051372.264125999</v>
      </c>
      <c r="P2202">
        <v>24876774.030602001</v>
      </c>
    </row>
    <row r="2203" spans="1:16">
      <c r="A2203">
        <f t="shared" si="34"/>
        <v>2201</v>
      </c>
      <c r="B2203">
        <v>11786542.702106999</v>
      </c>
      <c r="C2203">
        <v>14309782.269739</v>
      </c>
      <c r="D2203">
        <v>13953682.199855</v>
      </c>
      <c r="E2203">
        <v>12672551.155677</v>
      </c>
      <c r="F2203">
        <v>16808975.931033</v>
      </c>
      <c r="G2203">
        <v>6559237.0502610002</v>
      </c>
      <c r="H2203">
        <v>9440339.7899350002</v>
      </c>
      <c r="I2203">
        <v>8104753.7204900002</v>
      </c>
      <c r="J2203">
        <v>9891998.4132690001</v>
      </c>
      <c r="K2203">
        <v>15833872.591437999</v>
      </c>
      <c r="L2203">
        <v>8215757.816358</v>
      </c>
      <c r="M2203">
        <v>11525191.409522001</v>
      </c>
      <c r="N2203">
        <v>12549998.779529</v>
      </c>
      <c r="O2203">
        <v>17045026.501338001</v>
      </c>
      <c r="P2203">
        <v>24885079.149250001</v>
      </c>
    </row>
    <row r="2204" spans="1:16">
      <c r="A2204">
        <f t="shared" si="34"/>
        <v>2202</v>
      </c>
      <c r="B2204">
        <v>11965507.806249</v>
      </c>
      <c r="C2204">
        <v>14506411.338992</v>
      </c>
      <c r="D2204">
        <v>13966629.427584</v>
      </c>
      <c r="E2204">
        <v>12851149.589218</v>
      </c>
      <c r="F2204">
        <v>16859187.735665999</v>
      </c>
      <c r="G2204">
        <v>6588185.1257760003</v>
      </c>
      <c r="H2204">
        <v>9410617.7493799999</v>
      </c>
      <c r="I2204">
        <v>8107481.4336470002</v>
      </c>
      <c r="J2204">
        <v>9871412.1894639991</v>
      </c>
      <c r="K2204">
        <v>15827707.748463999</v>
      </c>
      <c r="L2204">
        <v>8234243.2034959998</v>
      </c>
      <c r="M2204">
        <v>11511782.107423</v>
      </c>
      <c r="N2204">
        <v>12532074.471760999</v>
      </c>
      <c r="O2204">
        <v>17058405.750216998</v>
      </c>
      <c r="P2204">
        <v>24890381.844028998</v>
      </c>
    </row>
    <row r="2205" spans="1:16">
      <c r="A2205">
        <f t="shared" si="34"/>
        <v>2203</v>
      </c>
      <c r="B2205">
        <v>12119155.700213</v>
      </c>
      <c r="C2205">
        <v>14685329.627233</v>
      </c>
      <c r="D2205">
        <v>14600206.106280001</v>
      </c>
      <c r="E2205">
        <v>13130816.14292</v>
      </c>
      <c r="F2205">
        <v>16792791.396627001</v>
      </c>
      <c r="G2205">
        <v>6554778.869194</v>
      </c>
      <c r="H2205">
        <v>9494963.381422</v>
      </c>
      <c r="I2205">
        <v>8107979.9894709997</v>
      </c>
      <c r="J2205">
        <v>9899086.7712760009</v>
      </c>
      <c r="K2205">
        <v>15792514.395012001</v>
      </c>
      <c r="L2205">
        <v>8249498.0949940002</v>
      </c>
      <c r="M2205">
        <v>11538243.872741001</v>
      </c>
      <c r="N2205">
        <v>12518006.432817001</v>
      </c>
      <c r="O2205">
        <v>17022542.403345</v>
      </c>
      <c r="P2205">
        <v>24895677.980719998</v>
      </c>
    </row>
    <row r="2206" spans="1:16">
      <c r="A2206">
        <f t="shared" si="34"/>
        <v>2204</v>
      </c>
      <c r="B2206">
        <v>12094847.250689</v>
      </c>
      <c r="C2206">
        <v>14706639.464969</v>
      </c>
      <c r="D2206">
        <v>14601674.791781999</v>
      </c>
      <c r="E2206">
        <v>13195500.533887001</v>
      </c>
      <c r="F2206">
        <v>16747307.70565</v>
      </c>
      <c r="G2206">
        <v>6565255.0340109998</v>
      </c>
      <c r="H2206">
        <v>9500149.5272579994</v>
      </c>
      <c r="I2206">
        <v>8111024.2096950002</v>
      </c>
      <c r="J2206">
        <v>9898837.7506920006</v>
      </c>
      <c r="K2206">
        <v>15828734.711913001</v>
      </c>
      <c r="L2206">
        <v>8234168.0907899998</v>
      </c>
      <c r="M2206">
        <v>11502353.707689</v>
      </c>
      <c r="N2206">
        <v>12479818.630864</v>
      </c>
      <c r="O2206">
        <v>16960377.957798999</v>
      </c>
      <c r="P2206">
        <v>24871004.795816001</v>
      </c>
    </row>
    <row r="2207" spans="1:16">
      <c r="A2207">
        <f t="shared" si="34"/>
        <v>2205</v>
      </c>
      <c r="B2207">
        <v>12167280.279359</v>
      </c>
      <c r="C2207">
        <v>14937640.825559</v>
      </c>
      <c r="D2207">
        <v>14588713.575425999</v>
      </c>
      <c r="E2207">
        <v>13135218.226801001</v>
      </c>
      <c r="F2207">
        <v>16367539.902124001</v>
      </c>
      <c r="G2207">
        <v>6558022.6401620004</v>
      </c>
      <c r="H2207">
        <v>9497040.0513780005</v>
      </c>
      <c r="I2207">
        <v>8107385.4641530002</v>
      </c>
      <c r="J2207">
        <v>9894795.5224380009</v>
      </c>
      <c r="K2207">
        <v>15873610.577147</v>
      </c>
      <c r="L2207">
        <v>8205204.8457730003</v>
      </c>
      <c r="M2207">
        <v>11480094.837974999</v>
      </c>
      <c r="N2207">
        <v>12496047.609391</v>
      </c>
      <c r="O2207">
        <v>16997373.690352999</v>
      </c>
      <c r="P2207">
        <v>24897271.436700001</v>
      </c>
    </row>
    <row r="2208" spans="1:16">
      <c r="A2208">
        <f t="shared" si="34"/>
        <v>2206</v>
      </c>
      <c r="B2208">
        <v>12151340.855846001</v>
      </c>
      <c r="C2208">
        <v>14905637.449924</v>
      </c>
      <c r="D2208">
        <v>14565518.80538</v>
      </c>
      <c r="E2208">
        <v>13162086.216467001</v>
      </c>
      <c r="F2208">
        <v>16376256.001262</v>
      </c>
      <c r="G2208">
        <v>6558914.9157389998</v>
      </c>
      <c r="H2208">
        <v>9507464.9316189997</v>
      </c>
      <c r="I2208">
        <v>8112335.3508909997</v>
      </c>
      <c r="J2208">
        <v>9887451.3021859992</v>
      </c>
      <c r="K2208">
        <v>15927287.547408</v>
      </c>
      <c r="L2208">
        <v>8201438.689154</v>
      </c>
      <c r="M2208">
        <v>11473830.401627</v>
      </c>
      <c r="N2208">
        <v>12498691.332752001</v>
      </c>
      <c r="O2208">
        <v>16939612.566096</v>
      </c>
      <c r="P2208">
        <v>24869632.718890999</v>
      </c>
    </row>
    <row r="2209" spans="1:16">
      <c r="A2209">
        <f t="shared" si="34"/>
        <v>2207</v>
      </c>
      <c r="B2209">
        <v>12151851.26599</v>
      </c>
      <c r="C2209">
        <v>14922073.645457</v>
      </c>
      <c r="D2209">
        <v>14581366.051612001</v>
      </c>
      <c r="E2209">
        <v>13184833.375249</v>
      </c>
      <c r="F2209">
        <v>16365539.207266999</v>
      </c>
      <c r="G2209">
        <v>6545281.3231840003</v>
      </c>
      <c r="H2209">
        <v>9530174.0038680006</v>
      </c>
      <c r="I2209">
        <v>8112194.1767729996</v>
      </c>
      <c r="J2209">
        <v>9866460.2937439997</v>
      </c>
      <c r="K2209">
        <v>15956626.792329</v>
      </c>
      <c r="L2209">
        <v>8213298.3534399997</v>
      </c>
      <c r="M2209">
        <v>11483489.786145</v>
      </c>
      <c r="N2209">
        <v>12480973.725418</v>
      </c>
      <c r="O2209">
        <v>16955623.335937001</v>
      </c>
      <c r="P2209">
        <v>24856986.542433001</v>
      </c>
    </row>
    <row r="2210" spans="1:16">
      <c r="A2210">
        <f t="shared" si="34"/>
        <v>2208</v>
      </c>
      <c r="B2210">
        <v>12146656.263183</v>
      </c>
      <c r="C2210">
        <v>14871989.885896999</v>
      </c>
      <c r="D2210">
        <v>14172484.060577</v>
      </c>
      <c r="E2210">
        <v>12682471.613166999</v>
      </c>
      <c r="F2210">
        <v>16361304.823807999</v>
      </c>
      <c r="G2210">
        <v>6556129.2714130003</v>
      </c>
      <c r="H2210">
        <v>9446600.2096570004</v>
      </c>
      <c r="I2210">
        <v>8220943.5911680004</v>
      </c>
      <c r="J2210">
        <v>9916325.2174629997</v>
      </c>
      <c r="K2210">
        <v>16085427.972496999</v>
      </c>
      <c r="L2210">
        <v>8245823.5899390001</v>
      </c>
      <c r="M2210">
        <v>11503375.814750999</v>
      </c>
      <c r="N2210">
        <v>12495671.789047001</v>
      </c>
      <c r="O2210">
        <v>16936938.568441998</v>
      </c>
      <c r="P2210">
        <v>24835429.287594002</v>
      </c>
    </row>
    <row r="2211" spans="1:16">
      <c r="A2211">
        <f t="shared" si="34"/>
        <v>2209</v>
      </c>
      <c r="B2211">
        <v>12149308.418904999</v>
      </c>
      <c r="C2211">
        <v>14872307.583443999</v>
      </c>
      <c r="D2211">
        <v>14191533.741989</v>
      </c>
      <c r="E2211">
        <v>12686658.064337</v>
      </c>
      <c r="F2211">
        <v>16370011.310482999</v>
      </c>
      <c r="G2211">
        <v>6567211.7539410004</v>
      </c>
      <c r="H2211">
        <v>9469459.5378719997</v>
      </c>
      <c r="I2211">
        <v>8222381.3251099996</v>
      </c>
      <c r="J2211">
        <v>9909424.9945219997</v>
      </c>
      <c r="K2211">
        <v>16060262.934059</v>
      </c>
      <c r="L2211">
        <v>8261407.1894840002</v>
      </c>
      <c r="M2211">
        <v>11526517.662681</v>
      </c>
      <c r="N2211">
        <v>12549812.168304</v>
      </c>
      <c r="O2211">
        <v>16834419.370859001</v>
      </c>
      <c r="P2211">
        <v>24861594.412202999</v>
      </c>
    </row>
    <row r="2212" spans="1:16">
      <c r="A2212">
        <f t="shared" si="34"/>
        <v>2210</v>
      </c>
      <c r="B2212">
        <v>12176952.371608</v>
      </c>
      <c r="C2212">
        <v>14856640.189449999</v>
      </c>
      <c r="D2212">
        <v>14197962.373540999</v>
      </c>
      <c r="E2212">
        <v>12710307.599617001</v>
      </c>
      <c r="F2212">
        <v>16270670.344681</v>
      </c>
      <c r="G2212">
        <v>6531659.4056590004</v>
      </c>
      <c r="H2212">
        <v>9501986.3804589994</v>
      </c>
      <c r="I2212">
        <v>8215014.5453260001</v>
      </c>
      <c r="J2212">
        <v>9921030.1561970003</v>
      </c>
      <c r="K2212">
        <v>16268126.307846</v>
      </c>
      <c r="L2212">
        <v>8250008.2226330005</v>
      </c>
      <c r="M2212">
        <v>11506759.43496</v>
      </c>
      <c r="N2212">
        <v>12544092.896469001</v>
      </c>
      <c r="O2212">
        <v>16877713.264238998</v>
      </c>
      <c r="P2212">
        <v>24890774.924683001</v>
      </c>
    </row>
    <row r="2213" spans="1:16">
      <c r="A2213">
        <f t="shared" si="34"/>
        <v>2211</v>
      </c>
      <c r="B2213">
        <v>12010228.44868</v>
      </c>
      <c r="C2213">
        <v>14747047.471977999</v>
      </c>
      <c r="D2213">
        <v>14208283.673719</v>
      </c>
      <c r="E2213">
        <v>12681051.693817001</v>
      </c>
      <c r="F2213">
        <v>16257602.861973001</v>
      </c>
      <c r="G2213">
        <v>6532761.1731930003</v>
      </c>
      <c r="H2213">
        <v>9548326.6729049999</v>
      </c>
      <c r="I2213">
        <v>8229172.3060699999</v>
      </c>
      <c r="J2213">
        <v>9919344.7159349993</v>
      </c>
      <c r="K2213">
        <v>16275486.173039</v>
      </c>
      <c r="L2213">
        <v>8240942.6710080002</v>
      </c>
      <c r="M2213">
        <v>11546594.891933</v>
      </c>
      <c r="N2213">
        <v>12545966.696978001</v>
      </c>
      <c r="O2213">
        <v>16831877.506333001</v>
      </c>
      <c r="P2213">
        <v>24866186.700653002</v>
      </c>
    </row>
    <row r="2214" spans="1:16">
      <c r="A2214">
        <f t="shared" si="34"/>
        <v>2212</v>
      </c>
      <c r="B2214">
        <v>11998973.773122</v>
      </c>
      <c r="C2214">
        <v>14753714.527024999</v>
      </c>
      <c r="D2214">
        <v>14157451.892142</v>
      </c>
      <c r="E2214">
        <v>12671284.347123999</v>
      </c>
      <c r="F2214">
        <v>16291791.144855</v>
      </c>
      <c r="G2214">
        <v>6575504.7252789997</v>
      </c>
      <c r="H2214">
        <v>9466736.1829819996</v>
      </c>
      <c r="I2214">
        <v>8216583.7728869999</v>
      </c>
      <c r="J2214">
        <v>9906764.5466419999</v>
      </c>
      <c r="K2214">
        <v>16290524.12714</v>
      </c>
      <c r="L2214">
        <v>8237466.5680010002</v>
      </c>
      <c r="M2214">
        <v>11546026.978015</v>
      </c>
      <c r="N2214">
        <v>12507734.841530001</v>
      </c>
      <c r="O2214">
        <v>16840863.296016</v>
      </c>
      <c r="P2214">
        <v>24859541.840392001</v>
      </c>
    </row>
    <row r="2215" spans="1:16">
      <c r="A2215">
        <f t="shared" si="34"/>
        <v>2213</v>
      </c>
      <c r="B2215">
        <v>12018301.967695</v>
      </c>
      <c r="C2215">
        <v>14748840.596136</v>
      </c>
      <c r="D2215">
        <v>14181273.451897001</v>
      </c>
      <c r="E2215">
        <v>12600023.831297001</v>
      </c>
      <c r="F2215">
        <v>16338954.132626999</v>
      </c>
      <c r="G2215">
        <v>6597724.8444999997</v>
      </c>
      <c r="H2215">
        <v>9455045.3113000002</v>
      </c>
      <c r="I2215">
        <v>8198209.6707159998</v>
      </c>
      <c r="J2215">
        <v>9931644.6738949995</v>
      </c>
      <c r="K2215">
        <v>16262117.036738001</v>
      </c>
      <c r="L2215">
        <v>8235954.3619969999</v>
      </c>
      <c r="M2215">
        <v>11574448.582738999</v>
      </c>
      <c r="N2215">
        <v>12490031.804510999</v>
      </c>
      <c r="O2215">
        <v>16946189.771623001</v>
      </c>
      <c r="P2215">
        <v>24841002.616540998</v>
      </c>
    </row>
    <row r="2216" spans="1:16">
      <c r="A2216">
        <f t="shared" si="34"/>
        <v>2214</v>
      </c>
      <c r="B2216">
        <v>12032094.861262999</v>
      </c>
      <c r="C2216">
        <v>14851582.558878999</v>
      </c>
      <c r="D2216">
        <v>13910047.699219</v>
      </c>
      <c r="E2216">
        <v>12462668.784289001</v>
      </c>
      <c r="F2216">
        <v>16662585.450983001</v>
      </c>
      <c r="G2216">
        <v>6571242.6118869996</v>
      </c>
      <c r="H2216">
        <v>9499140.4074060004</v>
      </c>
      <c r="I2216">
        <v>8211648.2940699998</v>
      </c>
      <c r="J2216">
        <v>9981526.6717290003</v>
      </c>
      <c r="K2216">
        <v>16292456.378473001</v>
      </c>
      <c r="L2216">
        <v>8247207.2040950004</v>
      </c>
      <c r="M2216">
        <v>11581616.519975999</v>
      </c>
      <c r="N2216">
        <v>12501696.506441999</v>
      </c>
      <c r="O2216">
        <v>16944155.573491</v>
      </c>
      <c r="P2216">
        <v>24843304.900137998</v>
      </c>
    </row>
    <row r="2217" spans="1:16">
      <c r="A2217">
        <f t="shared" si="34"/>
        <v>2215</v>
      </c>
      <c r="B2217">
        <v>12038226.784980001</v>
      </c>
      <c r="C2217">
        <v>14832825.904603999</v>
      </c>
      <c r="D2217">
        <v>13902356.775222</v>
      </c>
      <c r="E2217">
        <v>12423540.044155</v>
      </c>
      <c r="F2217">
        <v>16675468.347196</v>
      </c>
      <c r="G2217">
        <v>6542521.4336090004</v>
      </c>
      <c r="H2217">
        <v>9499081.3027960006</v>
      </c>
      <c r="I2217">
        <v>8219257.7052180003</v>
      </c>
      <c r="J2217">
        <v>9940145.3561489992</v>
      </c>
      <c r="K2217">
        <v>15755660.941400999</v>
      </c>
      <c r="L2217">
        <v>8269661.7087359997</v>
      </c>
      <c r="M2217">
        <v>11595906.681588</v>
      </c>
      <c r="N2217">
        <v>12458568.183124</v>
      </c>
      <c r="O2217">
        <v>16869189.230700001</v>
      </c>
      <c r="P2217">
        <v>24836686.607048001</v>
      </c>
    </row>
    <row r="2218" spans="1:16">
      <c r="A2218">
        <f t="shared" si="34"/>
        <v>2216</v>
      </c>
      <c r="B2218">
        <v>12031805.433360999</v>
      </c>
      <c r="C2218">
        <v>14808846.482931999</v>
      </c>
      <c r="D2218">
        <v>13877968.732987</v>
      </c>
      <c r="E2218">
        <v>12387647.072129</v>
      </c>
      <c r="F2218">
        <v>16695058.758168999</v>
      </c>
      <c r="G2218">
        <v>6543002.5021200003</v>
      </c>
      <c r="H2218">
        <v>9461819.1648009997</v>
      </c>
      <c r="I2218">
        <v>8216790.9150040001</v>
      </c>
      <c r="J2218">
        <v>9934647.1572779994</v>
      </c>
      <c r="K2218">
        <v>15692526.489967</v>
      </c>
      <c r="L2218">
        <v>8270760.8638190003</v>
      </c>
      <c r="M2218">
        <v>11581742.067942001</v>
      </c>
      <c r="N2218">
        <v>12494925.346204</v>
      </c>
      <c r="O2218">
        <v>16843967.270624001</v>
      </c>
      <c r="P2218">
        <v>24838993.900587</v>
      </c>
    </row>
    <row r="2219" spans="1:16">
      <c r="A2219">
        <f t="shared" si="34"/>
        <v>2217</v>
      </c>
      <c r="B2219">
        <v>11786047.516163999</v>
      </c>
      <c r="C2219">
        <v>14721091.556609999</v>
      </c>
      <c r="D2219">
        <v>14308616.267354</v>
      </c>
      <c r="E2219">
        <v>12637381.824614</v>
      </c>
      <c r="F2219">
        <v>16707960.189726001</v>
      </c>
      <c r="G2219">
        <v>6545748.2089719996</v>
      </c>
      <c r="H2219">
        <v>9505050.5569410007</v>
      </c>
      <c r="I2219">
        <v>8218548.2005160004</v>
      </c>
      <c r="J2219">
        <v>9922995.9994109999</v>
      </c>
      <c r="K2219">
        <v>15555085.530846</v>
      </c>
      <c r="L2219">
        <v>8255431.5402239999</v>
      </c>
      <c r="M2219">
        <v>11548343.350470999</v>
      </c>
      <c r="N2219">
        <v>12487047.965484001</v>
      </c>
      <c r="O2219">
        <v>16878935.372889001</v>
      </c>
      <c r="P2219">
        <v>24894849.982808001</v>
      </c>
    </row>
    <row r="2220" spans="1:16">
      <c r="A2220">
        <f t="shared" si="34"/>
        <v>2218</v>
      </c>
      <c r="B2220">
        <v>11761349.762618</v>
      </c>
      <c r="C2220">
        <v>14629299.272717001</v>
      </c>
      <c r="D2220">
        <v>14314080.286797</v>
      </c>
      <c r="E2220">
        <v>12659247.011094</v>
      </c>
      <c r="F2220">
        <v>16754555.594048999</v>
      </c>
      <c r="G2220">
        <v>6559855.3352690004</v>
      </c>
      <c r="H2220">
        <v>9429562.2188990004</v>
      </c>
      <c r="I2220">
        <v>8207975.5107760001</v>
      </c>
      <c r="J2220">
        <v>9946466.0290900003</v>
      </c>
      <c r="K2220">
        <v>15530722.167843999</v>
      </c>
      <c r="L2220">
        <v>8266707.8041329999</v>
      </c>
      <c r="M2220">
        <v>11514523.171978001</v>
      </c>
      <c r="N2220">
        <v>12403997.705684001</v>
      </c>
      <c r="O2220">
        <v>16894782.281861</v>
      </c>
      <c r="P2220">
        <v>24849527.533824001</v>
      </c>
    </row>
    <row r="2221" spans="1:16">
      <c r="A2221">
        <f t="shared" si="34"/>
        <v>2219</v>
      </c>
      <c r="B2221">
        <v>11691269.282545</v>
      </c>
      <c r="C2221">
        <v>14566211.610173</v>
      </c>
      <c r="D2221">
        <v>14314619.871130001</v>
      </c>
      <c r="E2221">
        <v>12649553.176054001</v>
      </c>
      <c r="F2221">
        <v>16883184.882816002</v>
      </c>
      <c r="G2221">
        <v>6567576.6469710004</v>
      </c>
      <c r="H2221">
        <v>9395046.0108209997</v>
      </c>
      <c r="I2221">
        <v>8205844.9658040004</v>
      </c>
      <c r="J2221">
        <v>9959525.8752219994</v>
      </c>
      <c r="K2221">
        <v>15547012.709119</v>
      </c>
      <c r="L2221">
        <v>8268792.6690570004</v>
      </c>
      <c r="M2221">
        <v>11524183.966596</v>
      </c>
      <c r="N2221">
        <v>12409589.63675</v>
      </c>
      <c r="O2221">
        <v>16892789.424277</v>
      </c>
      <c r="P2221">
        <v>24860737.049959999</v>
      </c>
    </row>
    <row r="2222" spans="1:16">
      <c r="A2222">
        <f t="shared" si="34"/>
        <v>2220</v>
      </c>
      <c r="B2222">
        <v>11880819.044399001</v>
      </c>
      <c r="C2222">
        <v>14709761.995285001</v>
      </c>
      <c r="D2222">
        <v>14287645.293768</v>
      </c>
      <c r="E2222">
        <v>12659872.519874001</v>
      </c>
      <c r="F2222">
        <v>16916878.418343998</v>
      </c>
      <c r="G2222">
        <v>6544093.5283580003</v>
      </c>
      <c r="H2222">
        <v>9365861.5348329991</v>
      </c>
      <c r="I2222">
        <v>8191448.5881660003</v>
      </c>
      <c r="J2222">
        <v>9964968.1594229992</v>
      </c>
      <c r="K2222">
        <v>15566816.879334001</v>
      </c>
      <c r="L2222">
        <v>8298246.3431460001</v>
      </c>
      <c r="M2222">
        <v>11525543.132510001</v>
      </c>
      <c r="N2222">
        <v>12397436.34419</v>
      </c>
      <c r="O2222">
        <v>16910016.988963999</v>
      </c>
      <c r="P2222">
        <v>24889788.316312</v>
      </c>
    </row>
    <row r="2223" spans="1:16">
      <c r="A2223">
        <f t="shared" si="34"/>
        <v>2221</v>
      </c>
      <c r="B2223">
        <v>11901116.571342001</v>
      </c>
      <c r="C2223">
        <v>14759156.787908001</v>
      </c>
      <c r="D2223">
        <v>14339360.051083</v>
      </c>
      <c r="E2223">
        <v>12632534.620261</v>
      </c>
      <c r="F2223">
        <v>16884698.248337001</v>
      </c>
      <c r="G2223">
        <v>6535534.9692770001</v>
      </c>
      <c r="H2223">
        <v>9333955.2520930003</v>
      </c>
      <c r="I2223">
        <v>8206443.6800349997</v>
      </c>
      <c r="J2223">
        <v>9969458.9522709996</v>
      </c>
      <c r="K2223">
        <v>15565679.645744</v>
      </c>
      <c r="L2223">
        <v>8296360.1251259996</v>
      </c>
      <c r="M2223">
        <v>11545441.666253</v>
      </c>
      <c r="N2223">
        <v>12429675.236819001</v>
      </c>
      <c r="O2223">
        <v>16947919.549398001</v>
      </c>
      <c r="P2223">
        <v>24862350.960225001</v>
      </c>
    </row>
    <row r="2224" spans="1:16">
      <c r="A2224">
        <f t="shared" si="34"/>
        <v>2222</v>
      </c>
      <c r="B2224">
        <v>11910563.269512</v>
      </c>
      <c r="C2224">
        <v>14736554.096272999</v>
      </c>
      <c r="D2224">
        <v>14309360.292513</v>
      </c>
      <c r="E2224">
        <v>12699085.438258</v>
      </c>
      <c r="F2224">
        <v>16841765.330430001</v>
      </c>
      <c r="G2224">
        <v>6505600.617505</v>
      </c>
      <c r="H2224">
        <v>9265474.4747269992</v>
      </c>
      <c r="I2224">
        <v>8206904.488198</v>
      </c>
      <c r="J2224">
        <v>9829465.7778639998</v>
      </c>
      <c r="K2224">
        <v>15568033.980669999</v>
      </c>
      <c r="L2224">
        <v>8304066.8750200002</v>
      </c>
      <c r="M2224">
        <v>11527626.968528001</v>
      </c>
      <c r="N2224">
        <v>12450881.341593999</v>
      </c>
      <c r="O2224">
        <v>16851309.879501</v>
      </c>
      <c r="P2224">
        <v>24897329.082063999</v>
      </c>
    </row>
    <row r="2225" spans="1:16">
      <c r="A2225">
        <f t="shared" si="34"/>
        <v>2223</v>
      </c>
      <c r="B2225">
        <v>12061433.799876999</v>
      </c>
      <c r="C2225">
        <v>14739009.600791</v>
      </c>
      <c r="D2225">
        <v>14583267.294245999</v>
      </c>
      <c r="E2225">
        <v>12909410.064466</v>
      </c>
      <c r="F2225">
        <v>16867069.518190999</v>
      </c>
      <c r="G2225">
        <v>6558296.7896530004</v>
      </c>
      <c r="H2225">
        <v>9177395.2268519998</v>
      </c>
      <c r="I2225">
        <v>8201872.5971759995</v>
      </c>
      <c r="J2225">
        <v>9793683.877386</v>
      </c>
      <c r="K2225">
        <v>15549473.486293999</v>
      </c>
      <c r="L2225">
        <v>8315759.7462320002</v>
      </c>
      <c r="M2225">
        <v>11523886.759938</v>
      </c>
      <c r="N2225">
        <v>12431224.454197001</v>
      </c>
      <c r="O2225">
        <v>16830305.431809999</v>
      </c>
      <c r="P2225">
        <v>24884740.380178999</v>
      </c>
    </row>
    <row r="2226" spans="1:16">
      <c r="A2226">
        <f t="shared" si="34"/>
        <v>2224</v>
      </c>
      <c r="B2226">
        <v>12073847.240025001</v>
      </c>
      <c r="C2226">
        <v>14765477.129456</v>
      </c>
      <c r="D2226">
        <v>14587784.541384</v>
      </c>
      <c r="E2226">
        <v>12947294.884732001</v>
      </c>
      <c r="F2226">
        <v>16877385.296649002</v>
      </c>
      <c r="G2226">
        <v>6557739.2798239999</v>
      </c>
      <c r="H2226">
        <v>9185165.8059730008</v>
      </c>
      <c r="I2226">
        <v>8199110.3146050004</v>
      </c>
      <c r="J2226">
        <v>9821627.1601989996</v>
      </c>
      <c r="K2226">
        <v>15995649.387947001</v>
      </c>
      <c r="L2226">
        <v>8291381.0000919998</v>
      </c>
      <c r="M2226">
        <v>11511882.27778</v>
      </c>
      <c r="N2226">
        <v>12459110.513924001</v>
      </c>
      <c r="O2226">
        <v>16895179.255690999</v>
      </c>
      <c r="P2226">
        <v>24904850.927446</v>
      </c>
    </row>
    <row r="2227" spans="1:16">
      <c r="A2227">
        <f t="shared" si="34"/>
        <v>2225</v>
      </c>
      <c r="B2227">
        <v>12065998.593684999</v>
      </c>
      <c r="C2227">
        <v>14765846.37156</v>
      </c>
      <c r="D2227">
        <v>14594348.902519999</v>
      </c>
      <c r="E2227">
        <v>12979714.699065</v>
      </c>
      <c r="F2227">
        <v>16839995.363883998</v>
      </c>
      <c r="G2227">
        <v>6583049.3015210005</v>
      </c>
      <c r="H2227">
        <v>9181205.3188680001</v>
      </c>
      <c r="I2227">
        <v>8203762.5275980001</v>
      </c>
      <c r="J2227">
        <v>9800190.8604419995</v>
      </c>
      <c r="K2227">
        <v>16074366.645711999</v>
      </c>
      <c r="L2227">
        <v>8165868.5306670005</v>
      </c>
      <c r="M2227">
        <v>11378222.59674</v>
      </c>
      <c r="N2227">
        <v>12467696.680421</v>
      </c>
      <c r="O2227">
        <v>16909625.288716</v>
      </c>
      <c r="P2227">
        <v>24910092.293104999</v>
      </c>
    </row>
    <row r="2228" spans="1:16">
      <c r="A2228">
        <f t="shared" si="34"/>
        <v>2226</v>
      </c>
      <c r="B2228">
        <v>12336153.905781999</v>
      </c>
      <c r="C2228">
        <v>14952416.297338</v>
      </c>
      <c r="D2228">
        <v>14537845.420775</v>
      </c>
      <c r="E2228">
        <v>13297486.802872</v>
      </c>
      <c r="F2228">
        <v>16858458.716598</v>
      </c>
      <c r="G2228">
        <v>6565908.9731379999</v>
      </c>
      <c r="H2228">
        <v>9193423.6871489994</v>
      </c>
      <c r="I2228">
        <v>8211973.0997369997</v>
      </c>
      <c r="J2228">
        <v>9808741.8907549996</v>
      </c>
      <c r="K2228">
        <v>16172565.330964001</v>
      </c>
      <c r="L2228">
        <v>8144352.8018699996</v>
      </c>
      <c r="M2228">
        <v>11392033.374670999</v>
      </c>
      <c r="N2228">
        <v>12418372.969543001</v>
      </c>
      <c r="O2228">
        <v>16823124.919385999</v>
      </c>
      <c r="P2228">
        <v>24909389.205961</v>
      </c>
    </row>
    <row r="2229" spans="1:16">
      <c r="A2229">
        <f t="shared" si="34"/>
        <v>2227</v>
      </c>
      <c r="B2229">
        <v>12365086.742831999</v>
      </c>
      <c r="C2229">
        <v>15080149.380078999</v>
      </c>
      <c r="D2229">
        <v>14538302.676207</v>
      </c>
      <c r="E2229">
        <v>13279765.178079</v>
      </c>
      <c r="F2229">
        <v>16808996.422454</v>
      </c>
      <c r="G2229">
        <v>6552983.7062539998</v>
      </c>
      <c r="H2229">
        <v>9255451.8679779992</v>
      </c>
      <c r="I2229">
        <v>8221161.4110650001</v>
      </c>
      <c r="J2229">
        <v>9781884.5218540002</v>
      </c>
      <c r="K2229">
        <v>16139811.094683999</v>
      </c>
      <c r="L2229">
        <v>8099332.8855539998</v>
      </c>
      <c r="M2229">
        <v>11392801.994618</v>
      </c>
      <c r="N2229">
        <v>12505065.165944999</v>
      </c>
      <c r="O2229">
        <v>16840189.430429</v>
      </c>
      <c r="P2229">
        <v>24749244.208981</v>
      </c>
    </row>
    <row r="2230" spans="1:16">
      <c r="A2230">
        <f t="shared" si="34"/>
        <v>2228</v>
      </c>
      <c r="B2230">
        <v>12394864.205201</v>
      </c>
      <c r="C2230">
        <v>15164684.296864999</v>
      </c>
      <c r="D2230">
        <v>14547867.59777</v>
      </c>
      <c r="E2230">
        <v>13299264.295205001</v>
      </c>
      <c r="F2230">
        <v>16774672.850044001</v>
      </c>
      <c r="G2230">
        <v>6551404.1228599995</v>
      </c>
      <c r="H2230">
        <v>9281823.0775869992</v>
      </c>
      <c r="I2230">
        <v>8243680.5257369997</v>
      </c>
      <c r="J2230">
        <v>9787652.4958430007</v>
      </c>
      <c r="K2230">
        <v>16169557.339257</v>
      </c>
      <c r="L2230">
        <v>8110204.7167750001</v>
      </c>
      <c r="M2230">
        <v>11407876.199806999</v>
      </c>
      <c r="N2230">
        <v>12507683.005841</v>
      </c>
      <c r="O2230">
        <v>16827393.280289002</v>
      </c>
      <c r="P2230">
        <v>24713478.448171001</v>
      </c>
    </row>
    <row r="2231" spans="1:16">
      <c r="A2231">
        <f t="shared" si="34"/>
        <v>2229</v>
      </c>
      <c r="B2231">
        <v>12350595.533514</v>
      </c>
      <c r="C2231">
        <v>15145093.574921001</v>
      </c>
      <c r="D2231">
        <v>14537190.465164</v>
      </c>
      <c r="E2231">
        <v>13301846.527842</v>
      </c>
      <c r="F2231">
        <v>16774119.138084</v>
      </c>
      <c r="G2231">
        <v>6563813.5676079998</v>
      </c>
      <c r="H2231">
        <v>9220028.6498980001</v>
      </c>
      <c r="I2231">
        <v>8246078.9851270001</v>
      </c>
      <c r="J2231">
        <v>9778299.5071859993</v>
      </c>
      <c r="K2231">
        <v>16123144.153051</v>
      </c>
      <c r="L2231">
        <v>8092478.8523329999</v>
      </c>
      <c r="M2231">
        <v>11384396.762011001</v>
      </c>
      <c r="N2231">
        <v>12541082.438061001</v>
      </c>
      <c r="O2231">
        <v>16786259.652973998</v>
      </c>
      <c r="P2231">
        <v>24701184.254143</v>
      </c>
    </row>
    <row r="2232" spans="1:16">
      <c r="A2232">
        <f t="shared" si="34"/>
        <v>2230</v>
      </c>
      <c r="B2232">
        <v>12353946.19438</v>
      </c>
      <c r="C2232">
        <v>15131051.826647</v>
      </c>
      <c r="D2232">
        <v>14526534.511016</v>
      </c>
      <c r="E2232">
        <v>13363099.919159001</v>
      </c>
      <c r="F2232">
        <v>16734632.454441</v>
      </c>
      <c r="G2232">
        <v>6551119.1392700002</v>
      </c>
      <c r="H2232">
        <v>9276145.2707020007</v>
      </c>
      <c r="I2232">
        <v>8248149.9584579999</v>
      </c>
      <c r="J2232">
        <v>9779022.4312670007</v>
      </c>
      <c r="K2232">
        <v>16100565.12775</v>
      </c>
      <c r="L2232">
        <v>8128216.8298960002</v>
      </c>
      <c r="M2232">
        <v>11374630.861207001</v>
      </c>
      <c r="N2232">
        <v>12084031.160544001</v>
      </c>
      <c r="O2232">
        <v>16560989.674048999</v>
      </c>
      <c r="P2232">
        <v>24712262.092946999</v>
      </c>
    </row>
    <row r="2233" spans="1:16">
      <c r="A2233">
        <f t="shared" si="34"/>
        <v>2231</v>
      </c>
      <c r="B2233">
        <v>12337615.620030001</v>
      </c>
      <c r="C2233">
        <v>15121422.514984</v>
      </c>
      <c r="D2233">
        <v>14526992.61228</v>
      </c>
      <c r="E2233">
        <v>13328200.959262</v>
      </c>
      <c r="F2233">
        <v>16768984.839281</v>
      </c>
      <c r="G2233">
        <v>6570734.7121649999</v>
      </c>
      <c r="H2233">
        <v>9300938.3772730008</v>
      </c>
      <c r="I2233">
        <v>8267832.4781250004</v>
      </c>
      <c r="J2233">
        <v>9717950.8862050008</v>
      </c>
      <c r="K2233">
        <v>16136365.015709</v>
      </c>
      <c r="L2233">
        <v>8104761.8538340004</v>
      </c>
      <c r="M2233">
        <v>11392749.775919</v>
      </c>
      <c r="N2233">
        <v>12053222.651512999</v>
      </c>
      <c r="O2233">
        <v>16590750.398277</v>
      </c>
      <c r="P2233">
        <v>24679584.047077999</v>
      </c>
    </row>
    <row r="2234" spans="1:16">
      <c r="A2234">
        <f t="shared" si="34"/>
        <v>2232</v>
      </c>
      <c r="B2234">
        <v>12371610.666447001</v>
      </c>
      <c r="C2234">
        <v>15122734.450564999</v>
      </c>
      <c r="D2234">
        <v>14540570.438333999</v>
      </c>
      <c r="E2234">
        <v>13316357.973231001</v>
      </c>
      <c r="F2234">
        <v>16779191.717401002</v>
      </c>
      <c r="G2234">
        <v>6522251.6003210004</v>
      </c>
      <c r="H2234">
        <v>9362561.6075940002</v>
      </c>
      <c r="I2234">
        <v>8257177.7762150001</v>
      </c>
      <c r="J2234">
        <v>9725922.0449100006</v>
      </c>
      <c r="K2234">
        <v>16127424.094426</v>
      </c>
      <c r="L2234">
        <v>7668048.0676130001</v>
      </c>
      <c r="M2234">
        <v>11345325.129637999</v>
      </c>
      <c r="N2234">
        <v>11354567.83728</v>
      </c>
      <c r="O2234">
        <v>16209876.102320001</v>
      </c>
      <c r="P2234">
        <v>24647022.443376001</v>
      </c>
    </row>
    <row r="2235" spans="1:16">
      <c r="A2235">
        <f t="shared" si="34"/>
        <v>2233</v>
      </c>
      <c r="B2235">
        <v>12366187.720612001</v>
      </c>
      <c r="C2235">
        <v>15108762.157648001</v>
      </c>
      <c r="D2235">
        <v>14546076.597217999</v>
      </c>
      <c r="E2235">
        <v>13297782.802452</v>
      </c>
      <c r="F2235">
        <v>16767888.410877001</v>
      </c>
      <c r="G2235">
        <v>6518875.1696690004</v>
      </c>
      <c r="H2235">
        <v>9378084.1703590006</v>
      </c>
      <c r="I2235">
        <v>8249158.2336790003</v>
      </c>
      <c r="J2235">
        <v>9722599.8529819995</v>
      </c>
      <c r="K2235">
        <v>16085064.293387</v>
      </c>
      <c r="L2235">
        <v>7464952.5436880002</v>
      </c>
      <c r="M2235">
        <v>11105348.975299999</v>
      </c>
      <c r="N2235">
        <v>11189646.663864</v>
      </c>
      <c r="O2235">
        <v>15058772.327056</v>
      </c>
      <c r="P2235">
        <v>24608788.709109001</v>
      </c>
    </row>
    <row r="2236" spans="1:16">
      <c r="A2236">
        <f t="shared" si="34"/>
        <v>2234</v>
      </c>
      <c r="B2236">
        <v>12381965.492977999</v>
      </c>
      <c r="C2236">
        <v>15120983.389703</v>
      </c>
      <c r="D2236">
        <v>14563721.830056001</v>
      </c>
      <c r="E2236">
        <v>13307120.472452</v>
      </c>
      <c r="F2236">
        <v>16787497.461419001</v>
      </c>
      <c r="G2236">
        <v>6515504.710581</v>
      </c>
      <c r="H2236">
        <v>9390278.4678530004</v>
      </c>
      <c r="I2236">
        <v>8210471.1021800004</v>
      </c>
      <c r="J2236">
        <v>9746418.2276579998</v>
      </c>
      <c r="K2236">
        <v>16044186.081072999</v>
      </c>
      <c r="L2236">
        <v>7511687.5671659997</v>
      </c>
      <c r="M2236">
        <v>11222242.180813</v>
      </c>
      <c r="N2236">
        <v>11117996.436402</v>
      </c>
      <c r="O2236">
        <v>14059258.629742</v>
      </c>
      <c r="P2236">
        <v>24631393.994300999</v>
      </c>
    </row>
    <row r="2237" spans="1:16">
      <c r="A2237">
        <f t="shared" si="34"/>
        <v>2235</v>
      </c>
      <c r="B2237">
        <v>12363391.378453</v>
      </c>
      <c r="C2237">
        <v>15037643.404170999</v>
      </c>
      <c r="D2237">
        <v>14568215.559635</v>
      </c>
      <c r="E2237">
        <v>13308001.232664</v>
      </c>
      <c r="F2237">
        <v>16757404.855195999</v>
      </c>
      <c r="G2237">
        <v>6556358.7794930004</v>
      </c>
      <c r="H2237">
        <v>9339210.0022480004</v>
      </c>
      <c r="I2237">
        <v>8200964.480064</v>
      </c>
      <c r="J2237">
        <v>9633330.2871930003</v>
      </c>
      <c r="K2237">
        <v>16053827.132785</v>
      </c>
      <c r="L2237">
        <v>7402741.3379790001</v>
      </c>
      <c r="M2237">
        <v>11087069.193365</v>
      </c>
      <c r="N2237">
        <v>11013065.258947</v>
      </c>
      <c r="O2237">
        <v>14093934.518786</v>
      </c>
      <c r="P2237">
        <v>24570176.910551</v>
      </c>
    </row>
    <row r="2238" spans="1:16">
      <c r="A2238">
        <f t="shared" si="34"/>
        <v>2236</v>
      </c>
      <c r="B2238">
        <v>12385730.984030001</v>
      </c>
      <c r="C2238">
        <v>15020653.084501</v>
      </c>
      <c r="D2238">
        <v>14569668.465123</v>
      </c>
      <c r="E2238">
        <v>13330043.613167999</v>
      </c>
      <c r="F2238">
        <v>16791764.36552</v>
      </c>
      <c r="G2238">
        <v>6559292.2733540004</v>
      </c>
      <c r="H2238">
        <v>9315156.7832539994</v>
      </c>
      <c r="I2238">
        <v>8199177.5568129998</v>
      </c>
      <c r="J2238">
        <v>9662516.9200640004</v>
      </c>
      <c r="K2238">
        <v>16115333.69228</v>
      </c>
      <c r="L2238">
        <v>7403961.9163859999</v>
      </c>
      <c r="M2238">
        <v>11119680.723576</v>
      </c>
      <c r="N2238">
        <v>10971284.43049</v>
      </c>
      <c r="O2238">
        <v>14107829.921319</v>
      </c>
      <c r="P2238">
        <v>24749495.358231999</v>
      </c>
    </row>
    <row r="2239" spans="1:16">
      <c r="A2239">
        <f t="shared" si="34"/>
        <v>2237</v>
      </c>
      <c r="B2239">
        <v>12415478.054896001</v>
      </c>
      <c r="C2239">
        <v>15031675.509978</v>
      </c>
      <c r="D2239">
        <v>14553933.707728</v>
      </c>
      <c r="E2239">
        <v>13327529.071846999</v>
      </c>
      <c r="F2239">
        <v>16792554.637182999</v>
      </c>
      <c r="G2239">
        <v>6553202.722976</v>
      </c>
      <c r="H2239">
        <v>9315186.2604179997</v>
      </c>
      <c r="I2239">
        <v>8186833.7528419998</v>
      </c>
      <c r="J2239">
        <v>9669066.5559119992</v>
      </c>
      <c r="K2239">
        <v>16139911.103746001</v>
      </c>
      <c r="L2239">
        <v>7393432.9458130002</v>
      </c>
      <c r="M2239">
        <v>11143570.285809999</v>
      </c>
      <c r="N2239">
        <v>10961276.354822</v>
      </c>
      <c r="O2239">
        <v>14102748.31064</v>
      </c>
      <c r="P2239">
        <v>24745956.751821</v>
      </c>
    </row>
    <row r="2240" spans="1:16">
      <c r="A2240">
        <f t="shared" si="34"/>
        <v>2238</v>
      </c>
      <c r="B2240">
        <v>12446814.739607001</v>
      </c>
      <c r="C2240">
        <v>15026549.500304</v>
      </c>
      <c r="D2240">
        <v>14558414.366258999</v>
      </c>
      <c r="E2240">
        <v>13335179.469827</v>
      </c>
      <c r="F2240">
        <v>16821613.700091001</v>
      </c>
      <c r="G2240">
        <v>6555517.4463440003</v>
      </c>
      <c r="H2240">
        <v>9375568.9018130004</v>
      </c>
      <c r="I2240">
        <v>8203623.1709430004</v>
      </c>
      <c r="J2240">
        <v>9697979.4029280003</v>
      </c>
      <c r="K2240">
        <v>16133471.894188</v>
      </c>
      <c r="L2240">
        <v>7364285.497672</v>
      </c>
      <c r="M2240">
        <v>11112533.884235</v>
      </c>
      <c r="N2240">
        <v>10752067.800611001</v>
      </c>
      <c r="O2240">
        <v>13902444.535389001</v>
      </c>
      <c r="P2240">
        <v>24759946.285053</v>
      </c>
    </row>
    <row r="2241" spans="1:16">
      <c r="A2241">
        <f t="shared" si="34"/>
        <v>2239</v>
      </c>
      <c r="B2241">
        <v>12433935.454612</v>
      </c>
      <c r="C2241">
        <v>15022507.684045</v>
      </c>
      <c r="D2241">
        <v>14529637.247039</v>
      </c>
      <c r="E2241">
        <v>13304780.002916999</v>
      </c>
      <c r="F2241">
        <v>16852093.947478998</v>
      </c>
      <c r="G2241">
        <v>6559880.9501959998</v>
      </c>
      <c r="H2241">
        <v>9389407.5755460002</v>
      </c>
      <c r="I2241">
        <v>8218214.2230850002</v>
      </c>
      <c r="J2241">
        <v>9717136.8139999993</v>
      </c>
      <c r="K2241">
        <v>16148128.938393001</v>
      </c>
      <c r="L2241">
        <v>7344890.0927139996</v>
      </c>
      <c r="M2241">
        <v>11128694.545445999</v>
      </c>
      <c r="N2241">
        <v>11110441.736386999</v>
      </c>
      <c r="O2241">
        <v>14018258.900828</v>
      </c>
      <c r="P2241">
        <v>24762246.064279001</v>
      </c>
    </row>
    <row r="2242" spans="1:16">
      <c r="A2242">
        <f t="shared" si="34"/>
        <v>2240</v>
      </c>
      <c r="B2242">
        <v>12466813.293540999</v>
      </c>
      <c r="C2242">
        <v>15041053.840216</v>
      </c>
      <c r="D2242">
        <v>14559301.722948</v>
      </c>
      <c r="E2242">
        <v>13333543.001533</v>
      </c>
      <c r="F2242">
        <v>16843394.873395</v>
      </c>
      <c r="G2242">
        <v>6579466.1128780004</v>
      </c>
      <c r="H2242">
        <v>9394019.53455</v>
      </c>
      <c r="I2242">
        <v>8209347.8567030001</v>
      </c>
      <c r="J2242">
        <v>9896948.4173399992</v>
      </c>
      <c r="K2242">
        <v>16116904.555589</v>
      </c>
      <c r="L2242">
        <v>7373714.5172319999</v>
      </c>
      <c r="M2242">
        <v>11141343.845197</v>
      </c>
      <c r="N2242">
        <v>11103064.620312</v>
      </c>
      <c r="O2242">
        <v>14029208.812748</v>
      </c>
      <c r="P2242">
        <v>24811357.867722999</v>
      </c>
    </row>
    <row r="2243" spans="1:16">
      <c r="A2243">
        <f t="shared" ref="A2243:A2306" si="35">ROW()-2</f>
        <v>2241</v>
      </c>
      <c r="B2243">
        <v>12445041.649579</v>
      </c>
      <c r="C2243">
        <v>15098595.829539999</v>
      </c>
      <c r="D2243">
        <v>14552683.203945</v>
      </c>
      <c r="E2243">
        <v>13329338.219591999</v>
      </c>
      <c r="F2243">
        <v>16838761.722429998</v>
      </c>
      <c r="G2243">
        <v>6641287.4411739996</v>
      </c>
      <c r="H2243">
        <v>9312399.9779259991</v>
      </c>
      <c r="I2243">
        <v>8211728.2602390004</v>
      </c>
      <c r="J2243">
        <v>9893906.321463</v>
      </c>
      <c r="K2243">
        <v>16099387.543505</v>
      </c>
      <c r="L2243">
        <v>7738953.2763529997</v>
      </c>
      <c r="M2243">
        <v>11171214.276041999</v>
      </c>
      <c r="N2243">
        <v>11742516.675596001</v>
      </c>
      <c r="O2243">
        <v>14296205.318577999</v>
      </c>
      <c r="P2243">
        <v>24790216.922228001</v>
      </c>
    </row>
    <row r="2244" spans="1:16">
      <c r="A2244">
        <f t="shared" si="35"/>
        <v>2242</v>
      </c>
      <c r="B2244">
        <v>12442489.52833</v>
      </c>
      <c r="C2244">
        <v>15125988.555090999</v>
      </c>
      <c r="D2244">
        <v>14521959.713375</v>
      </c>
      <c r="E2244">
        <v>13353928.181666</v>
      </c>
      <c r="F2244">
        <v>16831436.458749998</v>
      </c>
      <c r="G2244">
        <v>6653714.1909750002</v>
      </c>
      <c r="H2244">
        <v>9312016.6538180001</v>
      </c>
      <c r="I2244">
        <v>8207693.0155880004</v>
      </c>
      <c r="J2244">
        <v>9912322.759141</v>
      </c>
      <c r="K2244">
        <v>16132531.949609</v>
      </c>
      <c r="L2244">
        <v>7946422.1015919996</v>
      </c>
      <c r="M2244">
        <v>11419070.286076</v>
      </c>
      <c r="N2244">
        <v>11900066.111006999</v>
      </c>
      <c r="O2244">
        <v>15281048.424659001</v>
      </c>
      <c r="P2244">
        <v>24836449.188026998</v>
      </c>
    </row>
    <row r="2245" spans="1:16">
      <c r="A2245">
        <f t="shared" si="35"/>
        <v>2243</v>
      </c>
      <c r="B2245">
        <v>12430382.958898</v>
      </c>
      <c r="C2245">
        <v>15076313.525327999</v>
      </c>
      <c r="D2245">
        <v>14523419.461735999</v>
      </c>
      <c r="E2245">
        <v>13337004.137757</v>
      </c>
      <c r="F2245">
        <v>16853791.873578999</v>
      </c>
      <c r="G2245">
        <v>6688652.4786449997</v>
      </c>
      <c r="H2245">
        <v>9251004.9138379991</v>
      </c>
      <c r="I2245">
        <v>8238699.1249249997</v>
      </c>
      <c r="J2245">
        <v>9934077.4482739996</v>
      </c>
      <c r="K2245">
        <v>16142213.323183</v>
      </c>
      <c r="L2245">
        <v>8006570.389893</v>
      </c>
      <c r="M2245">
        <v>11464646.603242001</v>
      </c>
      <c r="N2245">
        <v>11929012.811416</v>
      </c>
      <c r="O2245">
        <v>16463211.267488001</v>
      </c>
      <c r="P2245">
        <v>24809417.659368001</v>
      </c>
    </row>
    <row r="2246" spans="1:16">
      <c r="A2246">
        <f t="shared" si="35"/>
        <v>2244</v>
      </c>
      <c r="B2246">
        <v>12458011.639953</v>
      </c>
      <c r="C2246">
        <v>15063594.683867</v>
      </c>
      <c r="D2246">
        <v>14539940.389758</v>
      </c>
      <c r="E2246">
        <v>13301610.253051</v>
      </c>
      <c r="F2246">
        <v>16897864.980028</v>
      </c>
      <c r="G2246">
        <v>6686104.0145800002</v>
      </c>
      <c r="H2246">
        <v>9258796.4654600006</v>
      </c>
      <c r="I2246">
        <v>8250129.6294879997</v>
      </c>
      <c r="J2246">
        <v>10051519.522189001</v>
      </c>
      <c r="K2246">
        <v>16174239.815854</v>
      </c>
      <c r="L2246">
        <v>7947801.2216659999</v>
      </c>
      <c r="M2246">
        <v>11568148.413667001</v>
      </c>
      <c r="N2246">
        <v>12099055.651573</v>
      </c>
      <c r="O2246">
        <v>16190421.365769001</v>
      </c>
      <c r="P2246">
        <v>24849799.719177999</v>
      </c>
    </row>
    <row r="2247" spans="1:16">
      <c r="A2247">
        <f t="shared" si="35"/>
        <v>2245</v>
      </c>
      <c r="B2247">
        <v>12468732.208683999</v>
      </c>
      <c r="C2247">
        <v>15090841.713599</v>
      </c>
      <c r="D2247">
        <v>14563532.887126001</v>
      </c>
      <c r="E2247">
        <v>13230575.553255999</v>
      </c>
      <c r="F2247">
        <v>16906752.311702002</v>
      </c>
      <c r="G2247">
        <v>6737476.2291299999</v>
      </c>
      <c r="H2247">
        <v>9219909.3516949993</v>
      </c>
      <c r="I2247">
        <v>8226063.9931939999</v>
      </c>
      <c r="J2247">
        <v>10017232.197604001</v>
      </c>
      <c r="K2247">
        <v>16150401.620242</v>
      </c>
      <c r="L2247">
        <v>7979680.930675</v>
      </c>
      <c r="M2247">
        <v>11545371.223254999</v>
      </c>
      <c r="N2247">
        <v>12132354.064394999</v>
      </c>
      <c r="O2247">
        <v>16187667.872645</v>
      </c>
      <c r="P2247">
        <v>24852064.962198</v>
      </c>
    </row>
    <row r="2248" spans="1:16">
      <c r="A2248">
        <f t="shared" si="35"/>
        <v>2246</v>
      </c>
      <c r="B2248">
        <v>12461733.219334001</v>
      </c>
      <c r="C2248">
        <v>15078107.550973</v>
      </c>
      <c r="D2248">
        <v>14558937.066395</v>
      </c>
      <c r="E2248">
        <v>13232310.661672</v>
      </c>
      <c r="F2248">
        <v>16883089.149553001</v>
      </c>
      <c r="G2248">
        <v>6736595.7700850004</v>
      </c>
      <c r="H2248">
        <v>9236964.0053090006</v>
      </c>
      <c r="I2248">
        <v>8219448.390842</v>
      </c>
      <c r="J2248">
        <v>9983207.744771</v>
      </c>
      <c r="K2248">
        <v>16072497.072505999</v>
      </c>
      <c r="L2248">
        <v>8003261.9290650003</v>
      </c>
      <c r="M2248">
        <v>11536592.798503</v>
      </c>
      <c r="N2248">
        <v>12120292.939673999</v>
      </c>
      <c r="O2248">
        <v>16189900.500751</v>
      </c>
      <c r="P2248">
        <v>24866070.121107001</v>
      </c>
    </row>
    <row r="2249" spans="1:16">
      <c r="A2249">
        <f t="shared" si="35"/>
        <v>2247</v>
      </c>
      <c r="B2249">
        <v>12468756.525704</v>
      </c>
      <c r="C2249">
        <v>15124899.313927</v>
      </c>
      <c r="D2249">
        <v>14563405.647521</v>
      </c>
      <c r="E2249">
        <v>13221586.227363</v>
      </c>
      <c r="F2249">
        <v>16864918.426467001</v>
      </c>
      <c r="G2249">
        <v>6705271.595071</v>
      </c>
      <c r="H2249">
        <v>9290388.1448550001</v>
      </c>
      <c r="I2249">
        <v>8195275.7682619998</v>
      </c>
      <c r="J2249">
        <v>9962149.0553070009</v>
      </c>
      <c r="K2249">
        <v>16047801.196509</v>
      </c>
      <c r="L2249">
        <v>8016880.9102210002</v>
      </c>
      <c r="M2249">
        <v>11553756.960225999</v>
      </c>
      <c r="N2249">
        <v>12364103.081807001</v>
      </c>
      <c r="O2249">
        <v>16410344.491715999</v>
      </c>
      <c r="P2249">
        <v>24850727.041609999</v>
      </c>
    </row>
    <row r="2250" spans="1:16">
      <c r="A2250">
        <f t="shared" si="35"/>
        <v>2248</v>
      </c>
      <c r="B2250">
        <v>12482433.036164001</v>
      </c>
      <c r="C2250">
        <v>15112100.594172999</v>
      </c>
      <c r="D2250">
        <v>14564852.988283001</v>
      </c>
      <c r="E2250">
        <v>13168789.113751</v>
      </c>
      <c r="F2250">
        <v>16875128.665348999</v>
      </c>
      <c r="G2250">
        <v>6711032.8297039997</v>
      </c>
      <c r="H2250">
        <v>9281015.9516039994</v>
      </c>
      <c r="I2250">
        <v>8173485.6160030002</v>
      </c>
      <c r="J2250">
        <v>9934633.8021699991</v>
      </c>
      <c r="K2250">
        <v>16051279.604963999</v>
      </c>
      <c r="L2250">
        <v>8031758.1242230004</v>
      </c>
      <c r="M2250">
        <v>11549401.801268</v>
      </c>
      <c r="N2250">
        <v>12354377.115266001</v>
      </c>
      <c r="O2250">
        <v>16444549.719618</v>
      </c>
      <c r="P2250">
        <v>24852988.040651999</v>
      </c>
    </row>
    <row r="2251" spans="1:16">
      <c r="A2251">
        <f t="shared" si="35"/>
        <v>2249</v>
      </c>
      <c r="B2251">
        <v>12464361.814920999</v>
      </c>
      <c r="C2251">
        <v>15148151.299588</v>
      </c>
      <c r="D2251">
        <v>14531167.964697</v>
      </c>
      <c r="E2251">
        <v>13145073.796019999</v>
      </c>
      <c r="F2251">
        <v>16844870.376538001</v>
      </c>
      <c r="G2251">
        <v>6664360.0866759997</v>
      </c>
      <c r="H2251">
        <v>9336127.8341310006</v>
      </c>
      <c r="I2251">
        <v>8144274.3642020002</v>
      </c>
      <c r="J2251">
        <v>9922683.9137030002</v>
      </c>
      <c r="K2251">
        <v>15754844.954578999</v>
      </c>
      <c r="L2251">
        <v>8023709.9634429999</v>
      </c>
      <c r="M2251">
        <v>11558340.339412</v>
      </c>
      <c r="N2251">
        <v>12344675.066927999</v>
      </c>
      <c r="O2251">
        <v>16363758.918196</v>
      </c>
      <c r="P2251">
        <v>24831827.152954001</v>
      </c>
    </row>
    <row r="2252" spans="1:16">
      <c r="A2252">
        <f t="shared" si="35"/>
        <v>2250</v>
      </c>
      <c r="B2252">
        <v>12452234.335952999</v>
      </c>
      <c r="C2252">
        <v>15055378.813255999</v>
      </c>
      <c r="D2252">
        <v>14516623.534015</v>
      </c>
      <c r="E2252">
        <v>13115759.044222999</v>
      </c>
      <c r="F2252">
        <v>16892846.053045999</v>
      </c>
      <c r="G2252">
        <v>6612564.2529640002</v>
      </c>
      <c r="H2252">
        <v>9390590.4669729993</v>
      </c>
      <c r="I2252">
        <v>8137522.0752290003</v>
      </c>
      <c r="J2252">
        <v>9923360.6459240001</v>
      </c>
      <c r="K2252">
        <v>15727770.690452</v>
      </c>
      <c r="L2252">
        <v>8044727.8541900003</v>
      </c>
      <c r="M2252">
        <v>11559677.069775</v>
      </c>
      <c r="N2252">
        <v>12363918.741664</v>
      </c>
      <c r="O2252">
        <v>16437375.265891001</v>
      </c>
      <c r="P2252">
        <v>24886835.564505</v>
      </c>
    </row>
    <row r="2253" spans="1:16">
      <c r="A2253">
        <f t="shared" si="35"/>
        <v>2251</v>
      </c>
      <c r="B2253">
        <v>12458497.993691999</v>
      </c>
      <c r="C2253">
        <v>15089000.83921</v>
      </c>
      <c r="D2253">
        <v>14566178.187555</v>
      </c>
      <c r="E2253">
        <v>13034864.788245</v>
      </c>
      <c r="F2253">
        <v>16943775.469608001</v>
      </c>
      <c r="G2253">
        <v>6604737.3491399996</v>
      </c>
      <c r="H2253">
        <v>9376398.1982799992</v>
      </c>
      <c r="I2253">
        <v>8151201.3464980004</v>
      </c>
      <c r="J2253">
        <v>9868809.7840700001</v>
      </c>
      <c r="K2253">
        <v>15790094.916092999</v>
      </c>
      <c r="L2253">
        <v>8082519.3411710002</v>
      </c>
      <c r="M2253">
        <v>11559744.878970001</v>
      </c>
      <c r="N2253">
        <v>12367239.856419001</v>
      </c>
      <c r="O2253">
        <v>16420366.944227001</v>
      </c>
      <c r="P2253">
        <v>24874418.504140999</v>
      </c>
    </row>
    <row r="2254" spans="1:16">
      <c r="A2254">
        <f t="shared" si="35"/>
        <v>2252</v>
      </c>
      <c r="B2254">
        <v>12425884.393867999</v>
      </c>
      <c r="C2254">
        <v>15076303.412037</v>
      </c>
      <c r="D2254">
        <v>14536526.978761001</v>
      </c>
      <c r="E2254">
        <v>13030998.129091</v>
      </c>
      <c r="F2254">
        <v>16903798.006852999</v>
      </c>
      <c r="G2254">
        <v>6532234.6947379997</v>
      </c>
      <c r="H2254">
        <v>9408153.1564000007</v>
      </c>
      <c r="I2254">
        <v>8157974.3972720001</v>
      </c>
      <c r="J2254">
        <v>9849703.8223020006</v>
      </c>
      <c r="K2254">
        <v>15786476.068972999</v>
      </c>
      <c r="L2254">
        <v>8067570.7500320002</v>
      </c>
      <c r="M2254">
        <v>11508776.578937</v>
      </c>
      <c r="N2254">
        <v>12353185.30601</v>
      </c>
      <c r="O2254">
        <v>16425107.693859</v>
      </c>
      <c r="P2254">
        <v>24888406.417390998</v>
      </c>
    </row>
    <row r="2255" spans="1:16">
      <c r="A2255">
        <f t="shared" si="35"/>
        <v>2253</v>
      </c>
      <c r="B2255">
        <v>12407309.559271</v>
      </c>
      <c r="C2255">
        <v>15102403.366545999</v>
      </c>
      <c r="D2255">
        <v>14541972.321804</v>
      </c>
      <c r="E2255">
        <v>13082813.568556</v>
      </c>
      <c r="F2255">
        <v>16895071.615040001</v>
      </c>
      <c r="G2255">
        <v>6505548.2133370005</v>
      </c>
      <c r="H2255">
        <v>9430820.5791170001</v>
      </c>
      <c r="I2255">
        <v>8139266.8579360005</v>
      </c>
      <c r="J2255">
        <v>9827028.1753230002</v>
      </c>
      <c r="K2255">
        <v>15748746.139775001</v>
      </c>
      <c r="L2255">
        <v>8259251.1726970002</v>
      </c>
      <c r="M2255">
        <v>11570645.650085</v>
      </c>
      <c r="N2255">
        <v>11776427.751171</v>
      </c>
      <c r="O2255">
        <v>16229126.159882</v>
      </c>
      <c r="P2255">
        <v>24849655.478895999</v>
      </c>
    </row>
    <row r="2256" spans="1:16">
      <c r="A2256">
        <f t="shared" si="35"/>
        <v>2254</v>
      </c>
      <c r="B2256">
        <v>12401889.960484</v>
      </c>
      <c r="C2256">
        <v>15077839.648205999</v>
      </c>
      <c r="D2256">
        <v>14527424.305287</v>
      </c>
      <c r="E2256">
        <v>13124390.245719999</v>
      </c>
      <c r="F2256">
        <v>16898514.575419001</v>
      </c>
      <c r="G2256">
        <v>6417708.9132239996</v>
      </c>
      <c r="H2256">
        <v>9452310.0271509998</v>
      </c>
      <c r="I2256">
        <v>8035128.8386289999</v>
      </c>
      <c r="J2256">
        <v>9797203.6982119996</v>
      </c>
      <c r="K2256">
        <v>15684405.672268</v>
      </c>
      <c r="L2256">
        <v>8282024.2484210003</v>
      </c>
      <c r="M2256">
        <v>11591022.697954001</v>
      </c>
      <c r="N2256">
        <v>11741725.545926999</v>
      </c>
      <c r="O2256">
        <v>16205202.321448</v>
      </c>
      <c r="P2256">
        <v>24854837.749736</v>
      </c>
    </row>
    <row r="2257" spans="1:16">
      <c r="A2257">
        <f t="shared" si="35"/>
        <v>2255</v>
      </c>
      <c r="B2257">
        <v>12358072.454901</v>
      </c>
      <c r="C2257">
        <v>15034112.701735999</v>
      </c>
      <c r="D2257">
        <v>14510924.570477</v>
      </c>
      <c r="E2257">
        <v>13117992.878187001</v>
      </c>
      <c r="F2257">
        <v>16906014.402047999</v>
      </c>
      <c r="G2257">
        <v>6360862.9937500004</v>
      </c>
      <c r="H2257">
        <v>9287015.7871230002</v>
      </c>
      <c r="I2257">
        <v>8020396.0152629996</v>
      </c>
      <c r="J2257">
        <v>9452699.7950199991</v>
      </c>
      <c r="K2257">
        <v>15246627.829062</v>
      </c>
      <c r="L2257">
        <v>8277587.0035859998</v>
      </c>
      <c r="M2257">
        <v>11535421.208309</v>
      </c>
      <c r="N2257">
        <v>11758038.403377</v>
      </c>
      <c r="O2257">
        <v>16204936.717914</v>
      </c>
      <c r="P2257">
        <v>24851253.462204002</v>
      </c>
    </row>
    <row r="2258" spans="1:16">
      <c r="A2258">
        <f t="shared" si="35"/>
        <v>2256</v>
      </c>
      <c r="B2258">
        <v>12300995.054535</v>
      </c>
      <c r="C2258">
        <v>14969456.646236001</v>
      </c>
      <c r="D2258">
        <v>14522343.970860999</v>
      </c>
      <c r="E2258">
        <v>13133589.344145</v>
      </c>
      <c r="F2258">
        <v>16921630.793965001</v>
      </c>
      <c r="G2258">
        <v>6257311.4761549998</v>
      </c>
      <c r="H2258">
        <v>9167103.8197700009</v>
      </c>
      <c r="I2258">
        <v>7936933.0424819998</v>
      </c>
      <c r="J2258">
        <v>9326367.0197790004</v>
      </c>
      <c r="K2258">
        <v>15276527.907400001</v>
      </c>
      <c r="L2258">
        <v>8302061.0373550002</v>
      </c>
      <c r="M2258">
        <v>11546837.457707999</v>
      </c>
      <c r="N2258">
        <v>11744312.490445999</v>
      </c>
      <c r="O2258">
        <v>16239507.058145</v>
      </c>
      <c r="P2258">
        <v>24868119.599782001</v>
      </c>
    </row>
    <row r="2259" spans="1:16">
      <c r="A2259">
        <f t="shared" si="35"/>
        <v>2257</v>
      </c>
      <c r="B2259">
        <v>12276460.242308</v>
      </c>
      <c r="C2259">
        <v>14951745.983531</v>
      </c>
      <c r="D2259">
        <v>14541764.537641</v>
      </c>
      <c r="E2259">
        <v>13195123.771338999</v>
      </c>
      <c r="F2259">
        <v>16925071.816362999</v>
      </c>
      <c r="G2259">
        <v>6209928.854301</v>
      </c>
      <c r="H2259">
        <v>9126075.5407769997</v>
      </c>
      <c r="I2259">
        <v>7930630.2969650002</v>
      </c>
      <c r="J2259">
        <v>9299746.0865780003</v>
      </c>
      <c r="K2259">
        <v>15259050.587386001</v>
      </c>
      <c r="L2259">
        <v>8301504.4017909998</v>
      </c>
      <c r="M2259">
        <v>11523644.537566001</v>
      </c>
      <c r="N2259">
        <v>11769780.847735001</v>
      </c>
      <c r="O2259">
        <v>16162324.691648999</v>
      </c>
      <c r="P2259">
        <v>24887920.674348999</v>
      </c>
    </row>
    <row r="2260" spans="1:16">
      <c r="A2260">
        <f t="shared" si="35"/>
        <v>2258</v>
      </c>
      <c r="B2260">
        <v>12269793.745744999</v>
      </c>
      <c r="C2260">
        <v>14919363.02328</v>
      </c>
      <c r="D2260">
        <v>14559208.882307</v>
      </c>
      <c r="E2260">
        <v>13159941.879812</v>
      </c>
      <c r="F2260">
        <v>16956984.391123001</v>
      </c>
      <c r="G2260">
        <v>6222724.8556789998</v>
      </c>
      <c r="H2260">
        <v>9048939.6149589997</v>
      </c>
      <c r="I2260">
        <v>7850871.9964530002</v>
      </c>
      <c r="J2260">
        <v>9257481.2365310006</v>
      </c>
      <c r="K2260">
        <v>15469965.022562999</v>
      </c>
      <c r="L2260">
        <v>8309095.4051949997</v>
      </c>
      <c r="M2260">
        <v>11506816.864347</v>
      </c>
      <c r="N2260">
        <v>11771063.811867001</v>
      </c>
      <c r="O2260">
        <v>16251413.957782</v>
      </c>
      <c r="P2260">
        <v>24901879.585343</v>
      </c>
    </row>
    <row r="2261" spans="1:16">
      <c r="A2261">
        <f t="shared" si="35"/>
        <v>2259</v>
      </c>
      <c r="B2261">
        <v>12293754.684095001</v>
      </c>
      <c r="C2261">
        <v>14990415.689602001</v>
      </c>
      <c r="D2261">
        <v>14574672.642429</v>
      </c>
      <c r="E2261">
        <v>13210937.803453</v>
      </c>
      <c r="F2261">
        <v>16906261.990963999</v>
      </c>
      <c r="G2261">
        <v>6224931.5689239996</v>
      </c>
      <c r="H2261">
        <v>9049079.4509590007</v>
      </c>
      <c r="I2261">
        <v>7857555.0451659998</v>
      </c>
      <c r="J2261">
        <v>9241373.8522820007</v>
      </c>
      <c r="K2261">
        <v>15497198.610183001</v>
      </c>
      <c r="L2261">
        <v>8328793.3196059996</v>
      </c>
      <c r="M2261">
        <v>11523188.425326999</v>
      </c>
      <c r="N2261">
        <v>11783482.649743</v>
      </c>
      <c r="O2261">
        <v>16201390.505318001</v>
      </c>
      <c r="P2261">
        <v>24921699.943782002</v>
      </c>
    </row>
    <row r="2262" spans="1:16">
      <c r="A2262">
        <f t="shared" si="35"/>
        <v>2260</v>
      </c>
      <c r="B2262">
        <v>12316361.714681</v>
      </c>
      <c r="C2262">
        <v>14963156.207229</v>
      </c>
      <c r="D2262">
        <v>14556080.924322</v>
      </c>
      <c r="E2262">
        <v>13299750.204275001</v>
      </c>
      <c r="F2262">
        <v>16857224.131742999</v>
      </c>
      <c r="G2262">
        <v>6191652.9553309996</v>
      </c>
      <c r="H2262">
        <v>9062376.6108860001</v>
      </c>
      <c r="I2262">
        <v>7854040.3049149998</v>
      </c>
      <c r="J2262">
        <v>9267301.9232950006</v>
      </c>
      <c r="K2262">
        <v>15449788.836479001</v>
      </c>
      <c r="L2262">
        <v>8328221.2085610004</v>
      </c>
      <c r="M2262">
        <v>11550288.068954</v>
      </c>
      <c r="N2262">
        <v>11811701.163152</v>
      </c>
      <c r="O2262">
        <v>16249582.751619</v>
      </c>
      <c r="P2262">
        <v>24903425.641770002</v>
      </c>
    </row>
    <row r="2263" spans="1:16">
      <c r="A2263">
        <f t="shared" si="35"/>
        <v>2261</v>
      </c>
      <c r="B2263">
        <v>12372873.573102999</v>
      </c>
      <c r="C2263">
        <v>15022821.044972001</v>
      </c>
      <c r="D2263">
        <v>14563520.866384</v>
      </c>
      <c r="E2263">
        <v>13348369.04538</v>
      </c>
      <c r="F2263">
        <v>16859314.499426998</v>
      </c>
      <c r="G2263">
        <v>6239612.4817789998</v>
      </c>
      <c r="H2263">
        <v>9071428.3869979996</v>
      </c>
      <c r="I2263">
        <v>7864219.0565280002</v>
      </c>
      <c r="J2263">
        <v>9245116.1362139992</v>
      </c>
      <c r="K2263">
        <v>15439737.565403</v>
      </c>
      <c r="L2263">
        <v>8349629.5474239998</v>
      </c>
      <c r="M2263">
        <v>11554767.652151</v>
      </c>
      <c r="N2263">
        <v>11869202.59826</v>
      </c>
      <c r="O2263">
        <v>16205815.090841999</v>
      </c>
      <c r="P2263">
        <v>24932022.776799999</v>
      </c>
    </row>
    <row r="2264" spans="1:16">
      <c r="A2264">
        <f t="shared" si="35"/>
        <v>2262</v>
      </c>
      <c r="B2264">
        <v>12350950.39538</v>
      </c>
      <c r="C2264">
        <v>14984866.212571001</v>
      </c>
      <c r="D2264">
        <v>14554966.187065</v>
      </c>
      <c r="E2264">
        <v>13341671.657484001</v>
      </c>
      <c r="F2264">
        <v>16801294.459272001</v>
      </c>
      <c r="G2264">
        <v>6190438.3619020004</v>
      </c>
      <c r="H2264">
        <v>9052584.1964500006</v>
      </c>
      <c r="I2264">
        <v>7869740.7865260001</v>
      </c>
      <c r="J2264">
        <v>9258897.8417579997</v>
      </c>
      <c r="K2264">
        <v>15399450.769564001</v>
      </c>
      <c r="L2264">
        <v>8361226.5405949997</v>
      </c>
      <c r="M2264">
        <v>11532219.409987999</v>
      </c>
      <c r="N2264">
        <v>12453949.627893001</v>
      </c>
      <c r="O2264">
        <v>16633921.530849</v>
      </c>
      <c r="P2264">
        <v>24969483.214561</v>
      </c>
    </row>
    <row r="2265" spans="1:16">
      <c r="A2265">
        <f t="shared" si="35"/>
        <v>2263</v>
      </c>
      <c r="B2265">
        <v>12372265.395849001</v>
      </c>
      <c r="C2265">
        <v>15037177.555424999</v>
      </c>
      <c r="D2265">
        <v>14562398.238387</v>
      </c>
      <c r="E2265">
        <v>13345047.708424</v>
      </c>
      <c r="F2265">
        <v>16772839.694483001</v>
      </c>
      <c r="G2265">
        <v>6240170.7582790004</v>
      </c>
      <c r="H2265">
        <v>9039992.5756209996</v>
      </c>
      <c r="I2265">
        <v>7965447.0849519996</v>
      </c>
      <c r="J2265">
        <v>9289759.0375069994</v>
      </c>
      <c r="K2265">
        <v>15475935.744359</v>
      </c>
      <c r="L2265">
        <v>8245929.8508080002</v>
      </c>
      <c r="M2265">
        <v>11475535.292393001</v>
      </c>
      <c r="N2265">
        <v>12460184.671940001</v>
      </c>
      <c r="O2265">
        <v>16564619.436835</v>
      </c>
      <c r="P2265">
        <v>24951143.927930001</v>
      </c>
    </row>
    <row r="2266" spans="1:16">
      <c r="A2266">
        <f t="shared" si="35"/>
        <v>2264</v>
      </c>
      <c r="B2266">
        <v>12396529.8594</v>
      </c>
      <c r="C2266">
        <v>15069452.604352999</v>
      </c>
      <c r="D2266">
        <v>14589867.315955</v>
      </c>
      <c r="E2266">
        <v>13346748.483685</v>
      </c>
      <c r="F2266">
        <v>16731311.584791999</v>
      </c>
      <c r="G2266">
        <v>6301684.0771949999</v>
      </c>
      <c r="H2266">
        <v>9178520.0748830009</v>
      </c>
      <c r="I2266">
        <v>7980951.6024190001</v>
      </c>
      <c r="J2266">
        <v>9603350.7708359994</v>
      </c>
      <c r="K2266">
        <v>15940924.224119</v>
      </c>
      <c r="L2266">
        <v>8233255.0526520004</v>
      </c>
      <c r="M2266">
        <v>11536766.928826001</v>
      </c>
      <c r="N2266">
        <v>12426282.433328999</v>
      </c>
      <c r="O2266">
        <v>16587482.224953</v>
      </c>
      <c r="P2266">
        <v>24953367.476045001</v>
      </c>
    </row>
    <row r="2267" spans="1:16">
      <c r="A2267">
        <f t="shared" si="35"/>
        <v>2265</v>
      </c>
      <c r="B2267">
        <v>12409976.079337001</v>
      </c>
      <c r="C2267">
        <v>15115816.115080001</v>
      </c>
      <c r="D2267">
        <v>14586286.46304</v>
      </c>
      <c r="E2267">
        <v>13332524.282055</v>
      </c>
      <c r="F2267">
        <v>16696582.749355</v>
      </c>
      <c r="G2267">
        <v>6406803.4742759997</v>
      </c>
      <c r="H2267">
        <v>9287395.463428</v>
      </c>
      <c r="I2267">
        <v>8076799.6486849999</v>
      </c>
      <c r="J2267">
        <v>9741583.3064309992</v>
      </c>
      <c r="K2267">
        <v>15909728.334110999</v>
      </c>
      <c r="L2267">
        <v>8230825.2852969998</v>
      </c>
      <c r="M2267">
        <v>11522449.722665001</v>
      </c>
      <c r="N2267">
        <v>12460219.473358</v>
      </c>
      <c r="O2267">
        <v>16641631.861586999</v>
      </c>
      <c r="P2267">
        <v>24949727.981015999</v>
      </c>
    </row>
    <row r="2268" spans="1:16">
      <c r="A2268">
        <f t="shared" si="35"/>
        <v>2266</v>
      </c>
      <c r="B2268">
        <v>12409650.152868001</v>
      </c>
      <c r="C2268">
        <v>15104219.559332</v>
      </c>
      <c r="D2268">
        <v>14596730.680462001</v>
      </c>
      <c r="E2268">
        <v>13314172.137024</v>
      </c>
      <c r="F2268">
        <v>16675105.662312999</v>
      </c>
      <c r="G2268">
        <v>6477645.239085</v>
      </c>
      <c r="H2268">
        <v>9270411.8085479997</v>
      </c>
      <c r="I2268">
        <v>8085592.9434829997</v>
      </c>
      <c r="J2268">
        <v>9757074.4329840001</v>
      </c>
      <c r="K2268">
        <v>15926298.643855</v>
      </c>
      <c r="L2268">
        <v>8211860.6113419998</v>
      </c>
      <c r="M2268">
        <v>11520035.113636</v>
      </c>
      <c r="N2268">
        <v>12437257.287479</v>
      </c>
      <c r="O2268">
        <v>16743453.058628</v>
      </c>
      <c r="P2268">
        <v>24919754.334283002</v>
      </c>
    </row>
    <row r="2269" spans="1:16">
      <c r="A2269">
        <f t="shared" si="35"/>
        <v>2267</v>
      </c>
      <c r="B2269">
        <v>12428195.08715</v>
      </c>
      <c r="C2269">
        <v>15160469.050868999</v>
      </c>
      <c r="D2269">
        <v>14602171.993607</v>
      </c>
      <c r="E2269">
        <v>13377053.185889</v>
      </c>
      <c r="F2269">
        <v>16675914.444606001</v>
      </c>
      <c r="G2269">
        <v>6503108.0540850004</v>
      </c>
      <c r="H2269">
        <v>9291534.2611270007</v>
      </c>
      <c r="I2269">
        <v>8193314.5418969998</v>
      </c>
      <c r="J2269">
        <v>9831368.4820850007</v>
      </c>
      <c r="K2269">
        <v>16005321.118563</v>
      </c>
      <c r="L2269">
        <v>8215484.2393159997</v>
      </c>
      <c r="M2269">
        <v>11510762.903509</v>
      </c>
      <c r="N2269">
        <v>12455874.349315001</v>
      </c>
      <c r="O2269">
        <v>16749525.440785</v>
      </c>
      <c r="P2269">
        <v>24927828.420419</v>
      </c>
    </row>
    <row r="2270" spans="1:16">
      <c r="A2270">
        <f t="shared" si="35"/>
        <v>2268</v>
      </c>
      <c r="B2270">
        <v>12426413.133747</v>
      </c>
      <c r="C2270">
        <v>15106804.486036999</v>
      </c>
      <c r="D2270">
        <v>14605606.047759</v>
      </c>
      <c r="E2270">
        <v>13330101.160395</v>
      </c>
      <c r="F2270">
        <v>16607693.462087</v>
      </c>
      <c r="G2270">
        <v>6518341.7886220003</v>
      </c>
      <c r="H2270">
        <v>9310287.4812429994</v>
      </c>
      <c r="I2270">
        <v>8190928.2485729996</v>
      </c>
      <c r="J2270">
        <v>9818445.3813370001</v>
      </c>
      <c r="K2270">
        <v>16025657.130453</v>
      </c>
      <c r="L2270">
        <v>8199141.731261</v>
      </c>
      <c r="M2270">
        <v>11464921.581734</v>
      </c>
      <c r="N2270">
        <v>12435132.132014999</v>
      </c>
      <c r="O2270">
        <v>16783369.021207001</v>
      </c>
      <c r="P2270">
        <v>24927131.492977999</v>
      </c>
    </row>
    <row r="2271" spans="1:16">
      <c r="A2271">
        <f t="shared" si="35"/>
        <v>2269</v>
      </c>
      <c r="B2271">
        <v>12413754.285587</v>
      </c>
      <c r="C2271">
        <v>15038667.602418</v>
      </c>
      <c r="D2271">
        <v>14588996.901808999</v>
      </c>
      <c r="E2271">
        <v>13295137.920991</v>
      </c>
      <c r="F2271">
        <v>16663175.132680999</v>
      </c>
      <c r="G2271">
        <v>6560230.3742420003</v>
      </c>
      <c r="H2271">
        <v>9286741.8451480009</v>
      </c>
      <c r="I2271">
        <v>8190752.9711199999</v>
      </c>
      <c r="J2271">
        <v>9823228.4143080004</v>
      </c>
      <c r="K2271">
        <v>16033937.645515</v>
      </c>
      <c r="L2271">
        <v>8205922.8887919998</v>
      </c>
      <c r="M2271">
        <v>11460088.627648</v>
      </c>
      <c r="N2271">
        <v>12450078.726492001</v>
      </c>
      <c r="O2271">
        <v>16753739.842316</v>
      </c>
      <c r="P2271">
        <v>24955680.295584001</v>
      </c>
    </row>
    <row r="2272" spans="1:16">
      <c r="A2272">
        <f t="shared" si="35"/>
        <v>2270</v>
      </c>
      <c r="B2272">
        <v>12402577.059063001</v>
      </c>
      <c r="C2272">
        <v>15009221.877505001</v>
      </c>
      <c r="D2272">
        <v>14591425.682308</v>
      </c>
      <c r="E2272">
        <v>13272791.145606</v>
      </c>
      <c r="F2272">
        <v>16737383.463571001</v>
      </c>
      <c r="G2272">
        <v>6527690.5104329996</v>
      </c>
      <c r="H2272">
        <v>9340175.6830080003</v>
      </c>
      <c r="I2272">
        <v>8185538.6976500005</v>
      </c>
      <c r="J2272">
        <v>9842557.6196720004</v>
      </c>
      <c r="K2272">
        <v>16025301.923277</v>
      </c>
      <c r="L2272">
        <v>8215244.7328080004</v>
      </c>
      <c r="M2272">
        <v>11486179.945232</v>
      </c>
      <c r="N2272">
        <v>12419220.719831999</v>
      </c>
      <c r="O2272">
        <v>16822067.105618</v>
      </c>
      <c r="P2272">
        <v>24928662.295035999</v>
      </c>
    </row>
    <row r="2273" spans="1:16">
      <c r="A2273">
        <f t="shared" si="35"/>
        <v>2271</v>
      </c>
      <c r="B2273">
        <v>12447940.700975001</v>
      </c>
      <c r="C2273">
        <v>15093538.555321001</v>
      </c>
      <c r="D2273">
        <v>14602862.497703001</v>
      </c>
      <c r="E2273">
        <v>13235707.984216999</v>
      </c>
      <c r="F2273">
        <v>16757935.306666</v>
      </c>
      <c r="G2273">
        <v>6533371.357454</v>
      </c>
      <c r="H2273">
        <v>9426621.8582470007</v>
      </c>
      <c r="I2273">
        <v>8211569.7763090003</v>
      </c>
      <c r="J2273">
        <v>9839611.3407540005</v>
      </c>
      <c r="K2273">
        <v>16092957.11538</v>
      </c>
      <c r="L2273">
        <v>8233803.6381209996</v>
      </c>
      <c r="M2273">
        <v>11490000.458183</v>
      </c>
      <c r="N2273">
        <v>12431221.812711</v>
      </c>
      <c r="O2273">
        <v>16841457.245588999</v>
      </c>
      <c r="P2273">
        <v>24887170.368156001</v>
      </c>
    </row>
    <row r="2274" spans="1:16">
      <c r="A2274">
        <f t="shared" si="35"/>
        <v>2272</v>
      </c>
      <c r="B2274">
        <v>12417848.595488001</v>
      </c>
      <c r="C2274">
        <v>15060679.690595999</v>
      </c>
      <c r="D2274">
        <v>14581290.041642999</v>
      </c>
      <c r="E2274">
        <v>13202964.084032999</v>
      </c>
      <c r="F2274">
        <v>16773237.975943999</v>
      </c>
      <c r="G2274">
        <v>6490241.5865979996</v>
      </c>
      <c r="H2274">
        <v>9543593.1171070002</v>
      </c>
      <c r="I2274">
        <v>8229467.8544039996</v>
      </c>
      <c r="J2274">
        <v>9851686.0274139997</v>
      </c>
      <c r="K2274">
        <v>16091526.791259</v>
      </c>
      <c r="L2274">
        <v>8343913.1714899996</v>
      </c>
      <c r="M2274">
        <v>11515570.754667001</v>
      </c>
      <c r="N2274">
        <v>12402659.984317999</v>
      </c>
      <c r="O2274">
        <v>16937292.708675999</v>
      </c>
      <c r="P2274">
        <v>24866151.808906998</v>
      </c>
    </row>
    <row r="2275" spans="1:16">
      <c r="A2275">
        <f t="shared" si="35"/>
        <v>2273</v>
      </c>
      <c r="B2275">
        <v>12420417.768429</v>
      </c>
      <c r="C2275">
        <v>15030112.595844001</v>
      </c>
      <c r="D2275">
        <v>14544888.291049</v>
      </c>
      <c r="E2275">
        <v>13231736.981865</v>
      </c>
      <c r="F2275">
        <v>16841624.834256001</v>
      </c>
      <c r="G2275">
        <v>6508964.1185299996</v>
      </c>
      <c r="H2275">
        <v>9481523.5755809993</v>
      </c>
      <c r="I2275">
        <v>8050512.9408900002</v>
      </c>
      <c r="J2275">
        <v>9845549.7041120008</v>
      </c>
      <c r="K2275">
        <v>16116871.443243001</v>
      </c>
      <c r="L2275">
        <v>8365281.4542429997</v>
      </c>
      <c r="M2275">
        <v>11520635.905853</v>
      </c>
      <c r="N2275">
        <v>12439990.31859</v>
      </c>
      <c r="O2275">
        <v>16977143.097215001</v>
      </c>
      <c r="P2275">
        <v>24856783.517195001</v>
      </c>
    </row>
    <row r="2276" spans="1:16">
      <c r="A2276">
        <f t="shared" si="35"/>
        <v>2274</v>
      </c>
      <c r="B2276">
        <v>12451285.092351999</v>
      </c>
      <c r="C2276">
        <v>15031422.945092</v>
      </c>
      <c r="D2276">
        <v>14560230.995809</v>
      </c>
      <c r="E2276">
        <v>13277132.505995</v>
      </c>
      <c r="F2276">
        <v>16857024.807372998</v>
      </c>
      <c r="G2276">
        <v>6495162.6531920005</v>
      </c>
      <c r="H2276">
        <v>9188475.5623509996</v>
      </c>
      <c r="I2276">
        <v>8052229.6018650001</v>
      </c>
      <c r="J2276">
        <v>9811800.7445160002</v>
      </c>
      <c r="K2276">
        <v>16098392.721871</v>
      </c>
      <c r="L2276">
        <v>8365678.0055590002</v>
      </c>
      <c r="M2276">
        <v>11523211.181875</v>
      </c>
      <c r="N2276">
        <v>12438928.060174</v>
      </c>
      <c r="O2276">
        <v>16937383.646315001</v>
      </c>
      <c r="P2276">
        <v>24870618.342923</v>
      </c>
    </row>
    <row r="2277" spans="1:16">
      <c r="A2277">
        <f t="shared" si="35"/>
        <v>2275</v>
      </c>
      <c r="B2277">
        <v>12441505.782046</v>
      </c>
      <c r="C2277">
        <v>15005234.001505001</v>
      </c>
      <c r="D2277">
        <v>14569620.788129</v>
      </c>
      <c r="E2277">
        <v>13271399.461742001</v>
      </c>
      <c r="F2277">
        <v>16903195.272712</v>
      </c>
      <c r="G2277">
        <v>6483401.044338</v>
      </c>
      <c r="H2277">
        <v>9223524.0577620007</v>
      </c>
      <c r="I2277">
        <v>8061556.1163929999</v>
      </c>
      <c r="J2277">
        <v>9820182.6192719992</v>
      </c>
      <c r="K2277">
        <v>16107899.080212999</v>
      </c>
      <c r="L2277">
        <v>8361154.5732340002</v>
      </c>
      <c r="M2277">
        <v>11533887.138374001</v>
      </c>
      <c r="N2277">
        <v>12419760.401585</v>
      </c>
      <c r="O2277">
        <v>16852448.386914</v>
      </c>
      <c r="P2277">
        <v>24893170.548264999</v>
      </c>
    </row>
    <row r="2278" spans="1:16">
      <c r="A2278">
        <f t="shared" si="35"/>
        <v>2276</v>
      </c>
      <c r="B2278">
        <v>12424510.604811</v>
      </c>
      <c r="C2278">
        <v>14909034.799393</v>
      </c>
      <c r="D2278">
        <v>14563087.911091</v>
      </c>
      <c r="E2278">
        <v>13261555.644648001</v>
      </c>
      <c r="F2278">
        <v>16891887.434388001</v>
      </c>
      <c r="G2278">
        <v>6449004.6862310003</v>
      </c>
      <c r="H2278">
        <v>9273695.7395360004</v>
      </c>
      <c r="I2278">
        <v>8048976.6064959997</v>
      </c>
      <c r="J2278">
        <v>9814109.0836479999</v>
      </c>
      <c r="K2278">
        <v>16101603.615332</v>
      </c>
      <c r="L2278">
        <v>8370738.2137850001</v>
      </c>
      <c r="M2278">
        <v>11561463.176516</v>
      </c>
      <c r="N2278">
        <v>12414376.197693</v>
      </c>
      <c r="O2278">
        <v>16809383.728668999</v>
      </c>
      <c r="P2278">
        <v>24860586.530026</v>
      </c>
    </row>
    <row r="2279" spans="1:16">
      <c r="A2279">
        <f t="shared" si="35"/>
        <v>2277</v>
      </c>
      <c r="B2279">
        <v>12435037.079893</v>
      </c>
      <c r="C2279">
        <v>14986796.700119</v>
      </c>
      <c r="D2279">
        <v>14539719.189542999</v>
      </c>
      <c r="E2279">
        <v>13283065.524055</v>
      </c>
      <c r="F2279">
        <v>16997534.532209001</v>
      </c>
      <c r="G2279">
        <v>6429684.793904</v>
      </c>
      <c r="H2279">
        <v>9322744.9975349996</v>
      </c>
      <c r="I2279">
        <v>8057680.8816579999</v>
      </c>
      <c r="J2279">
        <v>9832893.5700080004</v>
      </c>
      <c r="K2279">
        <v>16080771.742954999</v>
      </c>
      <c r="L2279">
        <v>8384612.7570219999</v>
      </c>
      <c r="M2279">
        <v>11582856.815746</v>
      </c>
      <c r="N2279">
        <v>12403957.908614</v>
      </c>
      <c r="O2279">
        <v>16773164.131719001</v>
      </c>
      <c r="P2279">
        <v>24759009.887424</v>
      </c>
    </row>
    <row r="2280" spans="1:16">
      <c r="A2280">
        <f t="shared" si="35"/>
        <v>2278</v>
      </c>
      <c r="B2280">
        <v>12441220.301104</v>
      </c>
      <c r="C2280">
        <v>15064239.879294001</v>
      </c>
      <c r="D2280">
        <v>14558003.174693</v>
      </c>
      <c r="E2280">
        <v>13302141.863104001</v>
      </c>
      <c r="F2280">
        <v>16982013.822521001</v>
      </c>
      <c r="G2280">
        <v>6447073.3403970003</v>
      </c>
      <c r="H2280">
        <v>9337034.9927040003</v>
      </c>
      <c r="I2280">
        <v>8047246.6876520002</v>
      </c>
      <c r="J2280">
        <v>9836758.366378</v>
      </c>
      <c r="K2280">
        <v>16008244.094231</v>
      </c>
      <c r="L2280">
        <v>8378093.1043600002</v>
      </c>
      <c r="M2280">
        <v>11581658.849842999</v>
      </c>
      <c r="N2280">
        <v>12364859.360634999</v>
      </c>
      <c r="O2280">
        <v>16832110.334626</v>
      </c>
      <c r="P2280">
        <v>24729726.834825002</v>
      </c>
    </row>
    <row r="2281" spans="1:16">
      <c r="A2281">
        <f t="shared" si="35"/>
        <v>2279</v>
      </c>
      <c r="B2281">
        <v>12404049.707482001</v>
      </c>
      <c r="C2281">
        <v>15074044.447129</v>
      </c>
      <c r="D2281">
        <v>14558440.39476</v>
      </c>
      <c r="E2281">
        <v>13278203.590639001</v>
      </c>
      <c r="F2281">
        <v>16940980.323743999</v>
      </c>
      <c r="G2281">
        <v>6462194.8363260003</v>
      </c>
      <c r="H2281">
        <v>9316285.1924569998</v>
      </c>
      <c r="I2281">
        <v>8043806.8000760004</v>
      </c>
      <c r="J2281">
        <v>9853784.3866569996</v>
      </c>
      <c r="K2281">
        <v>15965005.343431</v>
      </c>
      <c r="L2281">
        <v>8365688.9844890004</v>
      </c>
      <c r="M2281">
        <v>11565415.836936999</v>
      </c>
      <c r="N2281">
        <v>12393967.196616</v>
      </c>
      <c r="O2281">
        <v>16782626.919174999</v>
      </c>
      <c r="P2281">
        <v>24743448.881480001</v>
      </c>
    </row>
    <row r="2282" spans="1:16">
      <c r="A2282">
        <f t="shared" si="35"/>
        <v>2280</v>
      </c>
      <c r="B2282">
        <v>12378593.26674</v>
      </c>
      <c r="C2282">
        <v>15073214.924112</v>
      </c>
      <c r="D2282">
        <v>14524249.131426999</v>
      </c>
      <c r="E2282">
        <v>13309677.772337999</v>
      </c>
      <c r="F2282">
        <v>16914884.407175001</v>
      </c>
      <c r="G2282">
        <v>6511312.0910719996</v>
      </c>
      <c r="H2282">
        <v>9211521.2205650005</v>
      </c>
      <c r="I2282">
        <v>8021064.3845490003</v>
      </c>
      <c r="J2282">
        <v>9790827.9127140008</v>
      </c>
      <c r="K2282">
        <v>15935091.285149001</v>
      </c>
      <c r="L2282">
        <v>8369030.7570000002</v>
      </c>
      <c r="M2282">
        <v>11553605.441086</v>
      </c>
      <c r="N2282">
        <v>12379300.134505</v>
      </c>
      <c r="O2282">
        <v>16812443.552138999</v>
      </c>
      <c r="P2282">
        <v>24760041.891095001</v>
      </c>
    </row>
    <row r="2283" spans="1:16">
      <c r="A2283">
        <f t="shared" si="35"/>
        <v>2281</v>
      </c>
      <c r="B2283">
        <v>12366114.418207999</v>
      </c>
      <c r="C2283">
        <v>15059654.807271</v>
      </c>
      <c r="D2283">
        <v>14520753.922467001</v>
      </c>
      <c r="E2283">
        <v>13303917.175070001</v>
      </c>
      <c r="F2283">
        <v>16943755.993907999</v>
      </c>
      <c r="G2283">
        <v>6538267.2972139996</v>
      </c>
      <c r="H2283">
        <v>9123169.0698709991</v>
      </c>
      <c r="I2283">
        <v>8014057.0081129996</v>
      </c>
      <c r="J2283">
        <v>9796916.9787080009</v>
      </c>
      <c r="K2283">
        <v>15889957.632229</v>
      </c>
      <c r="L2283">
        <v>8358303.4442450004</v>
      </c>
      <c r="M2283">
        <v>11579949.673806001</v>
      </c>
      <c r="N2283">
        <v>12406287.536739999</v>
      </c>
      <c r="O2283">
        <v>16864918.165229</v>
      </c>
      <c r="P2283">
        <v>24762301.207777999</v>
      </c>
    </row>
    <row r="2284" spans="1:16">
      <c r="A2284">
        <f t="shared" si="35"/>
        <v>2282</v>
      </c>
      <c r="B2284">
        <v>12365815.786149999</v>
      </c>
      <c r="C2284">
        <v>15102421.507764</v>
      </c>
      <c r="D2284">
        <v>14532053.773709999</v>
      </c>
      <c r="E2284">
        <v>13267653.594389001</v>
      </c>
      <c r="F2284">
        <v>16927043.909975</v>
      </c>
      <c r="G2284">
        <v>6519407.7811359996</v>
      </c>
      <c r="H2284">
        <v>9169809.7680149991</v>
      </c>
      <c r="I2284">
        <v>8183483.8021179996</v>
      </c>
      <c r="J2284">
        <v>9841790.2459699996</v>
      </c>
      <c r="K2284">
        <v>15825191.991986999</v>
      </c>
      <c r="L2284">
        <v>8373093.4460519999</v>
      </c>
      <c r="M2284">
        <v>11570619.743531</v>
      </c>
      <c r="N2284">
        <v>12399498.736166</v>
      </c>
      <c r="O2284">
        <v>16794167.801084001</v>
      </c>
      <c r="P2284">
        <v>24781762.182964001</v>
      </c>
    </row>
    <row r="2285" spans="1:16">
      <c r="A2285">
        <f t="shared" si="35"/>
        <v>2283</v>
      </c>
      <c r="B2285">
        <v>12351244.061881</v>
      </c>
      <c r="C2285">
        <v>15055896.703678999</v>
      </c>
      <c r="D2285">
        <v>14510820.802478001</v>
      </c>
      <c r="E2285">
        <v>13232433.994426999</v>
      </c>
      <c r="F2285">
        <v>16950558.506671999</v>
      </c>
      <c r="G2285">
        <v>6569510.9314209996</v>
      </c>
      <c r="H2285">
        <v>9381307.350575</v>
      </c>
      <c r="I2285">
        <v>8174562.3552479995</v>
      </c>
      <c r="J2285">
        <v>9851995.0798770003</v>
      </c>
      <c r="K2285">
        <v>15892077.708536999</v>
      </c>
      <c r="L2285">
        <v>8369885.8404759998</v>
      </c>
      <c r="M2285">
        <v>11574434.387073001</v>
      </c>
      <c r="N2285">
        <v>12393438.744278001</v>
      </c>
      <c r="O2285">
        <v>16787031.981764</v>
      </c>
      <c r="P2285">
        <v>24781138.656741001</v>
      </c>
    </row>
    <row r="2286" spans="1:16">
      <c r="A2286">
        <f t="shared" si="35"/>
        <v>2284</v>
      </c>
      <c r="B2286">
        <v>12360217.699151</v>
      </c>
      <c r="C2286">
        <v>15064613.384389</v>
      </c>
      <c r="D2286">
        <v>14492612.371808</v>
      </c>
      <c r="E2286">
        <v>13239048.022640999</v>
      </c>
      <c r="F2286">
        <v>16939201.353078999</v>
      </c>
      <c r="G2286">
        <v>6562319.0094799995</v>
      </c>
      <c r="H2286">
        <v>9407682.4976899996</v>
      </c>
      <c r="I2286">
        <v>8142381.0047180001</v>
      </c>
      <c r="J2286">
        <v>9864484.1393449996</v>
      </c>
      <c r="K2286">
        <v>15878999.097650001</v>
      </c>
      <c r="L2286">
        <v>8389626.8205180001</v>
      </c>
      <c r="M2286">
        <v>11604609.637281001</v>
      </c>
      <c r="N2286">
        <v>12414683.655887</v>
      </c>
      <c r="O2286">
        <v>16840615.798039999</v>
      </c>
      <c r="P2286">
        <v>24766184.853608999</v>
      </c>
    </row>
    <row r="2287" spans="1:16">
      <c r="A2287">
        <f t="shared" si="35"/>
        <v>2285</v>
      </c>
      <c r="B2287">
        <v>12359920.183367999</v>
      </c>
      <c r="C2287">
        <v>15086069.691823</v>
      </c>
      <c r="D2287">
        <v>14467632.653439</v>
      </c>
      <c r="E2287">
        <v>13215432.695051</v>
      </c>
      <c r="F2287">
        <v>16925193.977455001</v>
      </c>
      <c r="G2287">
        <v>6568411.6854999997</v>
      </c>
      <c r="H2287">
        <v>9378427.8119450007</v>
      </c>
      <c r="I2287">
        <v>8153387.0050569996</v>
      </c>
      <c r="J2287">
        <v>9885651.5128610004</v>
      </c>
      <c r="K2287">
        <v>15917824.500763001</v>
      </c>
      <c r="L2287">
        <v>8389026.734987</v>
      </c>
      <c r="M2287">
        <v>11575188.742726</v>
      </c>
      <c r="N2287">
        <v>12402860.243713999</v>
      </c>
      <c r="O2287">
        <v>16871871.504613999</v>
      </c>
      <c r="P2287">
        <v>24794232.824552</v>
      </c>
    </row>
    <row r="2288" spans="1:16">
      <c r="A2288">
        <f t="shared" si="35"/>
        <v>2286</v>
      </c>
      <c r="B2288">
        <v>12369611.524504</v>
      </c>
      <c r="C2288">
        <v>15041828.302105</v>
      </c>
      <c r="D2288">
        <v>14489620.873429</v>
      </c>
      <c r="E2288">
        <v>13259664.440545</v>
      </c>
      <c r="F2288">
        <v>16895221.051968001</v>
      </c>
      <c r="G2288">
        <v>6576126.8606019998</v>
      </c>
      <c r="H2288">
        <v>9304726.3863750007</v>
      </c>
      <c r="I2288">
        <v>8142389.9746319996</v>
      </c>
      <c r="J2288">
        <v>9862669.7587219998</v>
      </c>
      <c r="K2288">
        <v>15981788.733871</v>
      </c>
      <c r="L2288">
        <v>8380229.8173629995</v>
      </c>
      <c r="M2288">
        <v>11560266.841211</v>
      </c>
      <c r="N2288">
        <v>12403256.767511999</v>
      </c>
      <c r="O2288">
        <v>16929925.833923001</v>
      </c>
      <c r="P2288">
        <v>24903080.609115001</v>
      </c>
    </row>
    <row r="2289" spans="1:16">
      <c r="A2289">
        <f t="shared" si="35"/>
        <v>2287</v>
      </c>
      <c r="B2289">
        <v>12325936.43486</v>
      </c>
      <c r="C2289">
        <v>15007328.458427001</v>
      </c>
      <c r="D2289">
        <v>14483232.195719</v>
      </c>
      <c r="E2289">
        <v>13247434.640686</v>
      </c>
      <c r="F2289">
        <v>16882649.530717</v>
      </c>
      <c r="G2289">
        <v>6546262.2069800003</v>
      </c>
      <c r="H2289">
        <v>9332703.1717559993</v>
      </c>
      <c r="I2289">
        <v>8155245.8706430001</v>
      </c>
      <c r="J2289">
        <v>9866075.4576929994</v>
      </c>
      <c r="K2289">
        <v>16043814.249774</v>
      </c>
      <c r="L2289">
        <v>8347663.5905539999</v>
      </c>
      <c r="M2289">
        <v>11513774.481698001</v>
      </c>
      <c r="N2289">
        <v>12467128.16309</v>
      </c>
      <c r="O2289">
        <v>16879994.323112998</v>
      </c>
      <c r="P2289">
        <v>24908185.690223001</v>
      </c>
    </row>
    <row r="2290" spans="1:16">
      <c r="A2290">
        <f t="shared" si="35"/>
        <v>2288</v>
      </c>
      <c r="B2290">
        <v>12338420.380009999</v>
      </c>
      <c r="C2290">
        <v>14961530.035115</v>
      </c>
      <c r="D2290">
        <v>14506219.4486</v>
      </c>
      <c r="E2290">
        <v>13254869.449732</v>
      </c>
      <c r="F2290">
        <v>16856845.148304999</v>
      </c>
      <c r="G2290">
        <v>6524223.7838970004</v>
      </c>
      <c r="H2290">
        <v>9351034.1604389995</v>
      </c>
      <c r="I2290">
        <v>8147966.1536900001</v>
      </c>
      <c r="J2290">
        <v>9852708.3640739992</v>
      </c>
      <c r="K2290">
        <v>16095395.998892</v>
      </c>
      <c r="L2290">
        <v>8340273.9490320003</v>
      </c>
      <c r="M2290">
        <v>11497201.284621</v>
      </c>
      <c r="N2290">
        <v>12414833.231169</v>
      </c>
      <c r="O2290">
        <v>16906003.748851001</v>
      </c>
      <c r="P2290">
        <v>24881497.758673999</v>
      </c>
    </row>
    <row r="2291" spans="1:16">
      <c r="A2291">
        <f t="shared" si="35"/>
        <v>2289</v>
      </c>
      <c r="B2291">
        <v>12316185.902458001</v>
      </c>
      <c r="C2291">
        <v>14883974.788984001</v>
      </c>
      <c r="D2291">
        <v>14547978.565264</v>
      </c>
      <c r="E2291">
        <v>13256565.398150001</v>
      </c>
      <c r="F2291">
        <v>16905396.478937998</v>
      </c>
      <c r="G2291">
        <v>6524296.9492849996</v>
      </c>
      <c r="H2291">
        <v>9372282.8978020009</v>
      </c>
      <c r="I2291">
        <v>8159896.5754319998</v>
      </c>
      <c r="J2291">
        <v>9927236.3883069996</v>
      </c>
      <c r="K2291">
        <v>16121791.991123</v>
      </c>
      <c r="L2291">
        <v>8345866.758285</v>
      </c>
      <c r="M2291">
        <v>11511481.929031</v>
      </c>
      <c r="N2291">
        <v>12457751.164518001</v>
      </c>
      <c r="O2291">
        <v>16862891.42732</v>
      </c>
      <c r="P2291">
        <v>24903926.765004002</v>
      </c>
    </row>
    <row r="2292" spans="1:16">
      <c r="A2292">
        <f t="shared" si="35"/>
        <v>2290</v>
      </c>
      <c r="B2292">
        <v>12318032.124452</v>
      </c>
      <c r="C2292">
        <v>14875001.486778</v>
      </c>
      <c r="D2292">
        <v>14547426.388752</v>
      </c>
      <c r="E2292">
        <v>13291916.521160999</v>
      </c>
      <c r="F2292">
        <v>16857010.257541999</v>
      </c>
      <c r="G2292">
        <v>6528139.9383859998</v>
      </c>
      <c r="H2292">
        <v>9395664.9924359992</v>
      </c>
      <c r="I2292">
        <v>8164392.0308659999</v>
      </c>
      <c r="J2292">
        <v>9907740.0476680007</v>
      </c>
      <c r="K2292">
        <v>16168920.606354</v>
      </c>
      <c r="L2292">
        <v>8334927.1471880004</v>
      </c>
      <c r="M2292">
        <v>11488777.329732999</v>
      </c>
      <c r="N2292">
        <v>12436477.778248001</v>
      </c>
      <c r="O2292">
        <v>16795041.082968999</v>
      </c>
      <c r="P2292">
        <v>24940856.407582998</v>
      </c>
    </row>
    <row r="2293" spans="1:16">
      <c r="A2293">
        <f t="shared" si="35"/>
        <v>2291</v>
      </c>
      <c r="B2293">
        <v>12304348.741031</v>
      </c>
      <c r="C2293">
        <v>14849597.024327001</v>
      </c>
      <c r="D2293">
        <v>14543928.473378999</v>
      </c>
      <c r="E2293">
        <v>13287028.478357</v>
      </c>
      <c r="F2293">
        <v>16859073.731238998</v>
      </c>
      <c r="G2293">
        <v>6543127.07926</v>
      </c>
      <c r="H2293">
        <v>9369833.2996909991</v>
      </c>
      <c r="I2293">
        <v>8170134.1605209997</v>
      </c>
      <c r="J2293">
        <v>9889702.2359590009</v>
      </c>
      <c r="K2293">
        <v>16199160.828317</v>
      </c>
      <c r="L2293">
        <v>8344074.2667760001</v>
      </c>
      <c r="M2293">
        <v>11511659.055636</v>
      </c>
      <c r="N2293">
        <v>12418889.754942</v>
      </c>
      <c r="O2293">
        <v>16747347.202009</v>
      </c>
      <c r="P2293">
        <v>24943057.391576</v>
      </c>
    </row>
    <row r="2294" spans="1:16">
      <c r="A2294">
        <f t="shared" si="35"/>
        <v>2292</v>
      </c>
      <c r="B2294">
        <v>12333744.378424</v>
      </c>
      <c r="C2294">
        <v>14899345.947315</v>
      </c>
      <c r="D2294">
        <v>14566059.874985</v>
      </c>
      <c r="E2294">
        <v>13299413.098989001</v>
      </c>
      <c r="F2294">
        <v>16877031.429071002</v>
      </c>
      <c r="G2294">
        <v>6498077.1689419998</v>
      </c>
      <c r="H2294">
        <v>9418298.9721450005</v>
      </c>
      <c r="I2294">
        <v>8185531.8652900001</v>
      </c>
      <c r="J2294">
        <v>9884916.9485260006</v>
      </c>
      <c r="K2294">
        <v>16185483.570274999</v>
      </c>
      <c r="L2294">
        <v>8350959.2497669999</v>
      </c>
      <c r="M2294">
        <v>11529042.465025</v>
      </c>
      <c r="N2294">
        <v>12396355.935768001</v>
      </c>
      <c r="O2294">
        <v>16707759.266129</v>
      </c>
      <c r="P2294">
        <v>24916329.063372999</v>
      </c>
    </row>
    <row r="2295" spans="1:16">
      <c r="A2295">
        <f t="shared" si="35"/>
        <v>2293</v>
      </c>
      <c r="B2295">
        <v>12332044.450537</v>
      </c>
      <c r="C2295">
        <v>14930694.835715</v>
      </c>
      <c r="D2295">
        <v>14572415.708013</v>
      </c>
      <c r="E2295">
        <v>13296162.647955</v>
      </c>
      <c r="F2295">
        <v>16884397.533147998</v>
      </c>
      <c r="G2295">
        <v>6514308.7743950002</v>
      </c>
      <c r="H2295">
        <v>9378833.7465640008</v>
      </c>
      <c r="I2295">
        <v>8196909.4125220003</v>
      </c>
      <c r="J2295">
        <v>9851613.1382800005</v>
      </c>
      <c r="K2295">
        <v>16215751.283512</v>
      </c>
      <c r="L2295">
        <v>8356226.6760980003</v>
      </c>
      <c r="M2295">
        <v>11509370.515991</v>
      </c>
      <c r="N2295">
        <v>12398901.101562999</v>
      </c>
      <c r="O2295">
        <v>16720247.076656001</v>
      </c>
      <c r="P2295">
        <v>24941663.796668999</v>
      </c>
    </row>
    <row r="2296" spans="1:16">
      <c r="A2296">
        <f t="shared" si="35"/>
        <v>2294</v>
      </c>
      <c r="B2296">
        <v>12338839.19758</v>
      </c>
      <c r="C2296">
        <v>14986126.183212001</v>
      </c>
      <c r="D2296">
        <v>14587664.836797001</v>
      </c>
      <c r="E2296">
        <v>13315137.689694</v>
      </c>
      <c r="F2296">
        <v>16873206.173705</v>
      </c>
      <c r="G2296">
        <v>6525654.5066480003</v>
      </c>
      <c r="H2296">
        <v>9395219.5171789993</v>
      </c>
      <c r="I2296">
        <v>8208621.1352399997</v>
      </c>
      <c r="J2296">
        <v>9820803.0984899998</v>
      </c>
      <c r="K2296">
        <v>16217928.8454</v>
      </c>
      <c r="L2296">
        <v>8351430.1751770005</v>
      </c>
      <c r="M2296">
        <v>11516239.801317001</v>
      </c>
      <c r="N2296">
        <v>12415767.144357</v>
      </c>
      <c r="O2296">
        <v>16706750.351879001</v>
      </c>
      <c r="P2296">
        <v>24935182.535294998</v>
      </c>
    </row>
    <row r="2297" spans="1:16">
      <c r="A2297">
        <f t="shared" si="35"/>
        <v>2295</v>
      </c>
      <c r="B2297">
        <v>12292030.39095</v>
      </c>
      <c r="C2297">
        <v>14965543.732062001</v>
      </c>
      <c r="D2297">
        <v>14566358.266173</v>
      </c>
      <c r="E2297">
        <v>13286387.676617</v>
      </c>
      <c r="F2297">
        <v>16866009.204505</v>
      </c>
      <c r="G2297">
        <v>6508946.3370230002</v>
      </c>
      <c r="H2297">
        <v>9460064.1826450005</v>
      </c>
      <c r="I2297">
        <v>8214708.4099939996</v>
      </c>
      <c r="J2297">
        <v>9839464.0023650005</v>
      </c>
      <c r="K2297">
        <v>16184722.637342</v>
      </c>
      <c r="L2297">
        <v>8370346.7323679999</v>
      </c>
      <c r="M2297">
        <v>11550331.777199</v>
      </c>
      <c r="N2297">
        <v>12445608.563131999</v>
      </c>
      <c r="O2297">
        <v>16695876.164662</v>
      </c>
      <c r="P2297">
        <v>24940269.894992001</v>
      </c>
    </row>
    <row r="2298" spans="1:16">
      <c r="A2298">
        <f t="shared" si="35"/>
        <v>2296</v>
      </c>
      <c r="B2298">
        <v>12331903.220866</v>
      </c>
      <c r="C2298">
        <v>15001282.339582</v>
      </c>
      <c r="D2298">
        <v>14578624.582458001</v>
      </c>
      <c r="E2298">
        <v>13267597.004471</v>
      </c>
      <c r="F2298">
        <v>16873351.173749998</v>
      </c>
      <c r="G2298">
        <v>6508239.012329</v>
      </c>
      <c r="H2298">
        <v>9457115.7183960006</v>
      </c>
      <c r="I2298">
        <v>8210138.7655210001</v>
      </c>
      <c r="J2298">
        <v>9836104.8275470007</v>
      </c>
      <c r="K2298">
        <v>16168667.128695</v>
      </c>
      <c r="L2298">
        <v>8408668.6674370002</v>
      </c>
      <c r="M2298">
        <v>11592707.080486</v>
      </c>
      <c r="N2298">
        <v>12385836.679235</v>
      </c>
      <c r="O2298">
        <v>16752548.501708999</v>
      </c>
      <c r="P2298">
        <v>24980089.427753001</v>
      </c>
    </row>
    <row r="2299" spans="1:16">
      <c r="A2299">
        <f t="shared" si="35"/>
        <v>2297</v>
      </c>
      <c r="B2299">
        <v>12335864.322749</v>
      </c>
      <c r="C2299">
        <v>14994227.733662</v>
      </c>
      <c r="D2299">
        <v>14548518.041632</v>
      </c>
      <c r="E2299">
        <v>13254584.325567</v>
      </c>
      <c r="F2299">
        <v>16911187.290376</v>
      </c>
      <c r="G2299">
        <v>6526860.7639610004</v>
      </c>
      <c r="H2299">
        <v>9464559.6489669997</v>
      </c>
      <c r="I2299">
        <v>8217789.1952320002</v>
      </c>
      <c r="J2299">
        <v>9823780.5465070009</v>
      </c>
      <c r="K2299">
        <v>16209800.72921</v>
      </c>
      <c r="L2299">
        <v>8417920.2180819996</v>
      </c>
      <c r="M2299">
        <v>11601504.681879001</v>
      </c>
      <c r="N2299">
        <v>12404076.342974</v>
      </c>
      <c r="O2299">
        <v>16735099.37772</v>
      </c>
      <c r="P2299">
        <v>24999670.105450999</v>
      </c>
    </row>
    <row r="2300" spans="1:16">
      <c r="A2300">
        <f t="shared" si="35"/>
        <v>2298</v>
      </c>
      <c r="B2300">
        <v>12351841.211485</v>
      </c>
      <c r="C2300">
        <v>15058425.116772</v>
      </c>
      <c r="D2300">
        <v>14533246.592763999</v>
      </c>
      <c r="E2300">
        <v>13269336.660971001</v>
      </c>
      <c r="F2300">
        <v>16870855.848255001</v>
      </c>
      <c r="G2300">
        <v>6529504.2008859999</v>
      </c>
      <c r="H2300">
        <v>9449991.0385459997</v>
      </c>
      <c r="I2300">
        <v>8194161.6402589995</v>
      </c>
      <c r="J2300">
        <v>9798555.5695389993</v>
      </c>
      <c r="K2300">
        <v>16205874.261297001</v>
      </c>
      <c r="L2300">
        <v>8422243.4248939995</v>
      </c>
      <c r="M2300">
        <v>11604054.133562</v>
      </c>
      <c r="N2300">
        <v>12373128.114783</v>
      </c>
      <c r="O2300">
        <v>16746286.641704001</v>
      </c>
      <c r="P2300">
        <v>24984452.185794</v>
      </c>
    </row>
    <row r="2301" spans="1:16">
      <c r="A2301">
        <f t="shared" si="35"/>
        <v>2299</v>
      </c>
      <c r="B2301">
        <v>12362886.7371</v>
      </c>
      <c r="C2301">
        <v>15070244.074821001</v>
      </c>
      <c r="D2301">
        <v>14541537.721532</v>
      </c>
      <c r="E2301">
        <v>13289846.313341999</v>
      </c>
      <c r="F2301">
        <v>16845217.889242001</v>
      </c>
      <c r="G2301">
        <v>6521475.4939569999</v>
      </c>
      <c r="H2301">
        <v>9415280.8018880002</v>
      </c>
      <c r="I2301">
        <v>8210844.7208479997</v>
      </c>
      <c r="J2301">
        <v>9806388.9802909996</v>
      </c>
      <c r="K2301">
        <v>16236130.918215999</v>
      </c>
      <c r="L2301">
        <v>8453004.9951910004</v>
      </c>
      <c r="M2301">
        <v>11613482.712015999</v>
      </c>
      <c r="N2301">
        <v>12387049.457908999</v>
      </c>
      <c r="O2301">
        <v>16655177.591218</v>
      </c>
      <c r="P2301">
        <v>25012726.014658999</v>
      </c>
    </row>
    <row r="2302" spans="1:16">
      <c r="A2302">
        <f t="shared" si="35"/>
        <v>2300</v>
      </c>
      <c r="B2302">
        <v>12391011.298457</v>
      </c>
      <c r="C2302">
        <v>15098971.878764</v>
      </c>
      <c r="D2302">
        <v>14576383.097926</v>
      </c>
      <c r="E2302">
        <v>13359054.861866999</v>
      </c>
      <c r="F2302">
        <v>16874964.489204999</v>
      </c>
      <c r="G2302">
        <v>6510719.0717439996</v>
      </c>
      <c r="H2302">
        <v>9425551.8299059998</v>
      </c>
      <c r="I2302">
        <v>8209723.0890070004</v>
      </c>
      <c r="J2302">
        <v>9815568.5212190002</v>
      </c>
      <c r="K2302">
        <v>16233410.991044</v>
      </c>
      <c r="L2302">
        <v>8432868.888394</v>
      </c>
      <c r="M2302">
        <v>11578606.283229001</v>
      </c>
      <c r="N2302">
        <v>12416699.899434</v>
      </c>
      <c r="O2302">
        <v>16666287.072520999</v>
      </c>
      <c r="P2302">
        <v>25029412.340546001</v>
      </c>
    </row>
    <row r="2303" spans="1:16">
      <c r="A2303">
        <f t="shared" si="35"/>
        <v>2301</v>
      </c>
      <c r="B2303">
        <v>12360173.013630001</v>
      </c>
      <c r="C2303">
        <v>15071764.568339</v>
      </c>
      <c r="D2303">
        <v>14584688.57996</v>
      </c>
      <c r="E2303">
        <v>13376461.351112001</v>
      </c>
      <c r="F2303">
        <v>16918047.276485998</v>
      </c>
      <c r="G2303">
        <v>6527148.8747039996</v>
      </c>
      <c r="H2303">
        <v>9433772.9658909999</v>
      </c>
      <c r="I2303">
        <v>8208292.6838729996</v>
      </c>
      <c r="J2303">
        <v>9827889.4479040001</v>
      </c>
      <c r="K2303">
        <v>16181992.560531</v>
      </c>
      <c r="L2303">
        <v>8429611.0051169991</v>
      </c>
      <c r="M2303">
        <v>11542116.368342999</v>
      </c>
      <c r="N2303">
        <v>12421382.229390001</v>
      </c>
      <c r="O2303">
        <v>16726536.396942999</v>
      </c>
      <c r="P2303">
        <v>25040292.755979002</v>
      </c>
    </row>
    <row r="2304" spans="1:16">
      <c r="A2304">
        <f t="shared" si="35"/>
        <v>2302</v>
      </c>
      <c r="B2304">
        <v>12405354.533752</v>
      </c>
      <c r="C2304">
        <v>15062521.898019001</v>
      </c>
      <c r="D2304">
        <v>14562475.587223999</v>
      </c>
      <c r="E2304">
        <v>13382273.569916001</v>
      </c>
      <c r="F2304">
        <v>16898898.654452</v>
      </c>
      <c r="G2304">
        <v>6481350.0993499998</v>
      </c>
      <c r="H2304">
        <v>9512755.3312059995</v>
      </c>
      <c r="I2304">
        <v>8204990.4591140002</v>
      </c>
      <c r="J2304">
        <v>9857759.730796</v>
      </c>
      <c r="K2304">
        <v>16140597.753879</v>
      </c>
      <c r="L2304">
        <v>8433933.8235599995</v>
      </c>
      <c r="M2304">
        <v>11536642.362955</v>
      </c>
      <c r="N2304">
        <v>12426780.483292</v>
      </c>
      <c r="O2304">
        <v>16727323.601096001</v>
      </c>
      <c r="P2304">
        <v>25010527.647914998</v>
      </c>
    </row>
    <row r="2305" spans="1:16">
      <c r="A2305">
        <f t="shared" si="35"/>
        <v>2303</v>
      </c>
      <c r="B2305">
        <v>12432895.594954999</v>
      </c>
      <c r="C2305">
        <v>15025022.654026</v>
      </c>
      <c r="D2305">
        <v>14534475.700629</v>
      </c>
      <c r="E2305">
        <v>13381447.924959</v>
      </c>
      <c r="F2305">
        <v>16938072.439348001</v>
      </c>
      <c r="G2305">
        <v>6457596.379528</v>
      </c>
      <c r="H2305">
        <v>9535803.9640319999</v>
      </c>
      <c r="I2305">
        <v>8193913.1778260004</v>
      </c>
      <c r="J2305">
        <v>9874222.6313739996</v>
      </c>
      <c r="K2305">
        <v>16160899.868346</v>
      </c>
      <c r="L2305">
        <v>8449815.4133400004</v>
      </c>
      <c r="M2305">
        <v>11537948.518084999</v>
      </c>
      <c r="N2305">
        <v>12430028.898357</v>
      </c>
      <c r="O2305">
        <v>16763173.546205999</v>
      </c>
      <c r="P2305">
        <v>25018493.914042</v>
      </c>
    </row>
    <row r="2306" spans="1:16">
      <c r="A2306">
        <f t="shared" si="35"/>
        <v>2304</v>
      </c>
      <c r="B2306">
        <v>12467730.368015001</v>
      </c>
      <c r="C2306">
        <v>15087191.744866</v>
      </c>
      <c r="D2306">
        <v>14553524.809807001</v>
      </c>
      <c r="E2306">
        <v>13369860.286816999</v>
      </c>
      <c r="F2306">
        <v>16977393.133859999</v>
      </c>
      <c r="G2306">
        <v>6509461.8242159998</v>
      </c>
      <c r="H2306">
        <v>9436999.2555979993</v>
      </c>
      <c r="I2306">
        <v>8189079.9932589997</v>
      </c>
      <c r="J2306">
        <v>9861371.6376600005</v>
      </c>
      <c r="K2306">
        <v>16071679.691423999</v>
      </c>
      <c r="L2306">
        <v>8464081.5141209997</v>
      </c>
      <c r="M2306">
        <v>11534329.635975</v>
      </c>
      <c r="N2306">
        <v>12426126.867534</v>
      </c>
      <c r="O2306">
        <v>16766544.038027</v>
      </c>
      <c r="P2306">
        <v>25020658.453377999</v>
      </c>
    </row>
    <row r="2307" spans="1:16">
      <c r="A2307">
        <f t="shared" ref="A2307:A2370" si="36">ROW()-2</f>
        <v>2305</v>
      </c>
      <c r="B2307">
        <v>12453020.806423999</v>
      </c>
      <c r="C2307">
        <v>15100068.272544</v>
      </c>
      <c r="D2307">
        <v>14541228.468552001</v>
      </c>
      <c r="E2307">
        <v>13398057.211049</v>
      </c>
      <c r="F2307">
        <v>16879955.749958999</v>
      </c>
      <c r="G2307">
        <v>6513268.2819560003</v>
      </c>
      <c r="H2307">
        <v>9392265.333447</v>
      </c>
      <c r="I2307">
        <v>8189219.9059250001</v>
      </c>
      <c r="J2307">
        <v>9857101.9470639993</v>
      </c>
      <c r="K2307">
        <v>16088230.127854999</v>
      </c>
      <c r="L2307">
        <v>8455828.7884490006</v>
      </c>
      <c r="M2307">
        <v>11504315.139118999</v>
      </c>
      <c r="N2307">
        <v>12447989.306439999</v>
      </c>
      <c r="O2307">
        <v>16708973.836748</v>
      </c>
      <c r="P2307">
        <v>25002557.986458</v>
      </c>
    </row>
    <row r="2308" spans="1:16">
      <c r="A2308">
        <f t="shared" si="36"/>
        <v>2306</v>
      </c>
      <c r="B2308">
        <v>12410503.727959</v>
      </c>
      <c r="C2308">
        <v>15141533.901324</v>
      </c>
      <c r="D2308">
        <v>14571070.484046999</v>
      </c>
      <c r="E2308">
        <v>13413017.662342001</v>
      </c>
      <c r="F2308">
        <v>16889924.218293998</v>
      </c>
      <c r="G2308">
        <v>6516682.2695270004</v>
      </c>
      <c r="H2308">
        <v>9369467.0304049999</v>
      </c>
      <c r="I2308">
        <v>8183469.7677119998</v>
      </c>
      <c r="J2308">
        <v>9833567.3324989993</v>
      </c>
      <c r="K2308">
        <v>15833519.687822999</v>
      </c>
      <c r="L2308">
        <v>8468443.7890859991</v>
      </c>
      <c r="M2308">
        <v>11514824.791526999</v>
      </c>
      <c r="N2308">
        <v>12427617.302911</v>
      </c>
      <c r="O2308">
        <v>16714928.680909</v>
      </c>
      <c r="P2308">
        <v>25013410.87142</v>
      </c>
    </row>
    <row r="2309" spans="1:16">
      <c r="A2309">
        <f t="shared" si="36"/>
        <v>2307</v>
      </c>
      <c r="B2309">
        <v>12390992.210929999</v>
      </c>
      <c r="C2309">
        <v>15038562.690331001</v>
      </c>
      <c r="D2309">
        <v>14540154.473794</v>
      </c>
      <c r="E2309">
        <v>13364937.452788001</v>
      </c>
      <c r="F2309">
        <v>16886697.71635</v>
      </c>
      <c r="G2309">
        <v>6497961.3670370001</v>
      </c>
      <c r="H2309">
        <v>9415150.4950520005</v>
      </c>
      <c r="I2309">
        <v>8184541.1632150002</v>
      </c>
      <c r="J2309">
        <v>9847687.2820960004</v>
      </c>
      <c r="K2309">
        <v>15821849.163666001</v>
      </c>
      <c r="L2309">
        <v>8445981.4567760006</v>
      </c>
      <c r="M2309">
        <v>11498382.404705999</v>
      </c>
      <c r="N2309">
        <v>12436581.401262</v>
      </c>
      <c r="O2309">
        <v>16702806.016065</v>
      </c>
      <c r="P2309">
        <v>24983792.241585001</v>
      </c>
    </row>
    <row r="2310" spans="1:16">
      <c r="A2310">
        <f t="shared" si="36"/>
        <v>2308</v>
      </c>
      <c r="B2310">
        <v>12368728.090226</v>
      </c>
      <c r="C2310">
        <v>14991919.779619999</v>
      </c>
      <c r="D2310">
        <v>14528871.747076999</v>
      </c>
      <c r="E2310">
        <v>13345988.404054999</v>
      </c>
      <c r="F2310">
        <v>16949598.207376</v>
      </c>
      <c r="G2310">
        <v>6515655.2991150003</v>
      </c>
      <c r="H2310">
        <v>9427029.8800649997</v>
      </c>
      <c r="I2310">
        <v>8167996.9066740004</v>
      </c>
      <c r="J2310">
        <v>9851056.4278219994</v>
      </c>
      <c r="K2310">
        <v>15821762.028415</v>
      </c>
      <c r="L2310">
        <v>8432846.7712280005</v>
      </c>
      <c r="M2310">
        <v>11487488.393058</v>
      </c>
      <c r="N2310">
        <v>12459164.745657001</v>
      </c>
      <c r="O2310">
        <v>16743668.842537999</v>
      </c>
      <c r="P2310">
        <v>24971544.076790001</v>
      </c>
    </row>
    <row r="2311" spans="1:16">
      <c r="A2311">
        <f t="shared" si="36"/>
        <v>2309</v>
      </c>
      <c r="B2311">
        <v>12378329.6152</v>
      </c>
      <c r="C2311">
        <v>14975591.795954</v>
      </c>
      <c r="D2311">
        <v>14481682.620634001</v>
      </c>
      <c r="E2311">
        <v>13306627.92168</v>
      </c>
      <c r="F2311">
        <v>16964916.999015</v>
      </c>
      <c r="G2311">
        <v>6514554.8139140001</v>
      </c>
      <c r="H2311">
        <v>9464928.5723230001</v>
      </c>
      <c r="I2311">
        <v>8178637.8930829996</v>
      </c>
      <c r="J2311">
        <v>9816442.4554239996</v>
      </c>
      <c r="K2311">
        <v>15890198.318239</v>
      </c>
      <c r="L2311">
        <v>8443740.1763150003</v>
      </c>
      <c r="M2311">
        <v>11490024.166505</v>
      </c>
      <c r="N2311">
        <v>12458104.415790001</v>
      </c>
      <c r="O2311">
        <v>16779492.639431</v>
      </c>
      <c r="P2311">
        <v>24930576.843233999</v>
      </c>
    </row>
    <row r="2312" spans="1:16">
      <c r="A2312">
        <f t="shared" si="36"/>
        <v>2310</v>
      </c>
      <c r="B2312">
        <v>12366718.538597001</v>
      </c>
      <c r="C2312">
        <v>14962407.867839999</v>
      </c>
      <c r="D2312">
        <v>14461836.378257001</v>
      </c>
      <c r="E2312">
        <v>13319762.91883</v>
      </c>
      <c r="F2312">
        <v>16943050.331399001</v>
      </c>
      <c r="G2312">
        <v>6542776.6346129999</v>
      </c>
      <c r="H2312">
        <v>9414279.1438909993</v>
      </c>
      <c r="I2312">
        <v>8156294.5842129998</v>
      </c>
      <c r="J2312">
        <v>9827822.2272040006</v>
      </c>
      <c r="K2312">
        <v>15908755.495843999</v>
      </c>
      <c r="L2312">
        <v>8456633.8479529992</v>
      </c>
      <c r="M2312">
        <v>11513333.971419999</v>
      </c>
      <c r="N2312">
        <v>12442019.351973001</v>
      </c>
      <c r="O2312">
        <v>16767267.908365</v>
      </c>
      <c r="P2312">
        <v>24924150.977198999</v>
      </c>
    </row>
    <row r="2313" spans="1:16">
      <c r="A2313">
        <f t="shared" si="36"/>
        <v>2311</v>
      </c>
      <c r="B2313">
        <v>12308812.463479999</v>
      </c>
      <c r="C2313">
        <v>14957516.768988</v>
      </c>
      <c r="D2313">
        <v>14465198.997073</v>
      </c>
      <c r="E2313">
        <v>13342764.110286999</v>
      </c>
      <c r="F2313">
        <v>16894862.68547</v>
      </c>
      <c r="G2313">
        <v>6589206.2821110003</v>
      </c>
      <c r="H2313">
        <v>9327526.3485150002</v>
      </c>
      <c r="I2313">
        <v>8169980.5449580001</v>
      </c>
      <c r="J2313">
        <v>9839222.2547389995</v>
      </c>
      <c r="K2313">
        <v>15926171.881402999</v>
      </c>
      <c r="L2313">
        <v>8443479.3790770005</v>
      </c>
      <c r="M2313">
        <v>11520764.384521</v>
      </c>
      <c r="N2313">
        <v>12429551.413324</v>
      </c>
      <c r="O2313">
        <v>16711124.250971001</v>
      </c>
      <c r="P2313">
        <v>24937808.828846</v>
      </c>
    </row>
    <row r="2314" spans="1:16">
      <c r="A2314">
        <f t="shared" si="36"/>
        <v>2312</v>
      </c>
      <c r="B2314">
        <v>12274392.327445</v>
      </c>
      <c r="C2314">
        <v>14949537.465563999</v>
      </c>
      <c r="D2314">
        <v>14494681.950789999</v>
      </c>
      <c r="E2314">
        <v>13339502.430097001</v>
      </c>
      <c r="F2314">
        <v>16866661.653574001</v>
      </c>
      <c r="G2314">
        <v>6603505.167963</v>
      </c>
      <c r="H2314">
        <v>9266929.3795420006</v>
      </c>
      <c r="I2314">
        <v>8164587.435141</v>
      </c>
      <c r="J2314">
        <v>9831423.8523449991</v>
      </c>
      <c r="K2314">
        <v>15880536.748221001</v>
      </c>
      <c r="L2314">
        <v>8433328.3111639991</v>
      </c>
      <c r="M2314">
        <v>11492757.256424</v>
      </c>
      <c r="N2314">
        <v>12419968.796225</v>
      </c>
      <c r="O2314">
        <v>16627296.008393001</v>
      </c>
      <c r="P2314">
        <v>24937119.342208002</v>
      </c>
    </row>
    <row r="2315" spans="1:16">
      <c r="A2315">
        <f t="shared" si="36"/>
        <v>2313</v>
      </c>
      <c r="B2315">
        <v>12269974.492882</v>
      </c>
      <c r="C2315">
        <v>14925122.045728</v>
      </c>
      <c r="D2315">
        <v>14484482.832059</v>
      </c>
      <c r="E2315">
        <v>13300253.719031001</v>
      </c>
      <c r="F2315">
        <v>16877896.606068999</v>
      </c>
      <c r="G2315">
        <v>6557219.1186830001</v>
      </c>
      <c r="H2315">
        <v>9325960.286564</v>
      </c>
      <c r="I2315">
        <v>8154603.6831740001</v>
      </c>
      <c r="J2315">
        <v>9837907.8011980001</v>
      </c>
      <c r="K2315">
        <v>15971661.079023</v>
      </c>
      <c r="L2315">
        <v>8415368.1275680009</v>
      </c>
      <c r="M2315">
        <v>11477040.370672001</v>
      </c>
      <c r="N2315">
        <v>12442452.119852001</v>
      </c>
      <c r="O2315">
        <v>16582337.444629</v>
      </c>
      <c r="P2315">
        <v>24904924.609848998</v>
      </c>
    </row>
    <row r="2316" spans="1:16">
      <c r="A2316">
        <f t="shared" si="36"/>
        <v>2314</v>
      </c>
      <c r="B2316">
        <v>12260015.004101001</v>
      </c>
      <c r="C2316">
        <v>14841678.162018999</v>
      </c>
      <c r="D2316">
        <v>14443470.567044999</v>
      </c>
      <c r="E2316">
        <v>13310899.539777</v>
      </c>
      <c r="F2316">
        <v>16924711.109338</v>
      </c>
      <c r="G2316">
        <v>6595554.8172350004</v>
      </c>
      <c r="H2316">
        <v>9299595.9768959992</v>
      </c>
      <c r="I2316">
        <v>8152304.6227740003</v>
      </c>
      <c r="J2316">
        <v>9819441.1755929999</v>
      </c>
      <c r="K2316">
        <v>15955062.013938</v>
      </c>
      <c r="L2316">
        <v>8420965.6123380009</v>
      </c>
      <c r="M2316">
        <v>11491736.879454</v>
      </c>
      <c r="N2316">
        <v>12434277.08983</v>
      </c>
      <c r="O2316">
        <v>16570497.83918</v>
      </c>
      <c r="P2316">
        <v>24901394.018920999</v>
      </c>
    </row>
    <row r="2317" spans="1:16">
      <c r="A2317">
        <f t="shared" si="36"/>
        <v>2315</v>
      </c>
      <c r="B2317">
        <v>12247318.336347001</v>
      </c>
      <c r="C2317">
        <v>14675403.818653001</v>
      </c>
      <c r="D2317">
        <v>14416121.864804</v>
      </c>
      <c r="E2317">
        <v>13263753.876798</v>
      </c>
      <c r="F2317">
        <v>16910911.031807002</v>
      </c>
      <c r="G2317">
        <v>6584791.8005069997</v>
      </c>
      <c r="H2317">
        <v>9252051.6241299994</v>
      </c>
      <c r="I2317">
        <v>8086240.7907910002</v>
      </c>
      <c r="J2317">
        <v>9793541.7056809999</v>
      </c>
      <c r="K2317">
        <v>16017318.205814</v>
      </c>
      <c r="L2317">
        <v>8437707.2796599995</v>
      </c>
      <c r="M2317">
        <v>11506452.22859</v>
      </c>
      <c r="N2317">
        <v>12458216.213145001</v>
      </c>
      <c r="O2317">
        <v>16565006.686618</v>
      </c>
      <c r="P2317">
        <v>24863638.189693</v>
      </c>
    </row>
    <row r="2318" spans="1:16">
      <c r="A2318">
        <f t="shared" si="36"/>
        <v>2316</v>
      </c>
      <c r="B2318">
        <v>12281717.281515</v>
      </c>
      <c r="C2318">
        <v>14768622.867834</v>
      </c>
      <c r="D2318">
        <v>14412777.796266001</v>
      </c>
      <c r="E2318">
        <v>13290601.274452999</v>
      </c>
      <c r="F2318">
        <v>16941975.667799</v>
      </c>
      <c r="G2318">
        <v>6552054.0944830002</v>
      </c>
      <c r="H2318">
        <v>9319613.0887240004</v>
      </c>
      <c r="I2318">
        <v>8091542.334241</v>
      </c>
      <c r="J2318">
        <v>9811495.47119</v>
      </c>
      <c r="K2318">
        <v>16020688.091597</v>
      </c>
      <c r="L2318">
        <v>8469337.7986169998</v>
      </c>
      <c r="M2318">
        <v>11519363.300318999</v>
      </c>
      <c r="N2318">
        <v>12443596.669863001</v>
      </c>
      <c r="O2318">
        <v>16638196.225656001</v>
      </c>
      <c r="P2318">
        <v>24882927.521164998</v>
      </c>
    </row>
    <row r="2319" spans="1:16">
      <c r="A2319">
        <f t="shared" si="36"/>
        <v>2317</v>
      </c>
      <c r="B2319">
        <v>12302330.869587</v>
      </c>
      <c r="C2319">
        <v>14805203.648035999</v>
      </c>
      <c r="D2319">
        <v>14429533.909157</v>
      </c>
      <c r="E2319">
        <v>13293900.274815001</v>
      </c>
      <c r="F2319">
        <v>16951934.566186</v>
      </c>
      <c r="G2319">
        <v>6480571.3508890001</v>
      </c>
      <c r="H2319">
        <v>9414965.1794830002</v>
      </c>
      <c r="I2319">
        <v>8091418.9081159998</v>
      </c>
      <c r="J2319">
        <v>9801559.616006</v>
      </c>
      <c r="K2319">
        <v>15960483.969450001</v>
      </c>
      <c r="L2319">
        <v>8462431.4113299996</v>
      </c>
      <c r="M2319">
        <v>11531680.992222</v>
      </c>
      <c r="N2319">
        <v>12409854.691736</v>
      </c>
      <c r="O2319">
        <v>16647930.42011</v>
      </c>
      <c r="P2319">
        <v>24828229.088537</v>
      </c>
    </row>
    <row r="2320" spans="1:16">
      <c r="A2320">
        <f t="shared" si="36"/>
        <v>2318</v>
      </c>
      <c r="B2320">
        <v>12278433.54205</v>
      </c>
      <c r="C2320">
        <v>14770315.435372001</v>
      </c>
      <c r="D2320">
        <v>14471327.487570001</v>
      </c>
      <c r="E2320">
        <v>13269589.909195</v>
      </c>
      <c r="F2320">
        <v>16895958.423250001</v>
      </c>
      <c r="G2320">
        <v>6460433.7495210003</v>
      </c>
      <c r="H2320">
        <v>9402726.1433610003</v>
      </c>
      <c r="I2320">
        <v>8085575.0661909999</v>
      </c>
      <c r="J2320">
        <v>9835525.4979369994</v>
      </c>
      <c r="K2320">
        <v>15883346.103761001</v>
      </c>
      <c r="L2320">
        <v>8463446.4146919996</v>
      </c>
      <c r="M2320">
        <v>11532372.172449</v>
      </c>
      <c r="N2320">
        <v>12346790.895876</v>
      </c>
      <c r="O2320">
        <v>16690928.864993</v>
      </c>
      <c r="P2320">
        <v>24864523.980833001</v>
      </c>
    </row>
    <row r="2321" spans="1:16">
      <c r="A2321">
        <f t="shared" si="36"/>
        <v>2319</v>
      </c>
      <c r="B2321">
        <v>12283730.305327</v>
      </c>
      <c r="C2321">
        <v>14761639.309645001</v>
      </c>
      <c r="D2321">
        <v>14443907.605586</v>
      </c>
      <c r="E2321">
        <v>13226853.195762999</v>
      </c>
      <c r="F2321">
        <v>16846924.698065002</v>
      </c>
      <c r="G2321">
        <v>6411565.3646339998</v>
      </c>
      <c r="H2321">
        <v>9475664.3256550003</v>
      </c>
      <c r="I2321">
        <v>8108372.0525350003</v>
      </c>
      <c r="J2321">
        <v>9813566.1112910006</v>
      </c>
      <c r="K2321">
        <v>15890194.409306999</v>
      </c>
      <c r="L2321">
        <v>8474688.4238230009</v>
      </c>
      <c r="M2321">
        <v>11546540.657082999</v>
      </c>
      <c r="N2321">
        <v>12383074.960997</v>
      </c>
      <c r="O2321">
        <v>16646982.426836001</v>
      </c>
      <c r="P2321">
        <v>24869560.578708</v>
      </c>
    </row>
    <row r="2322" spans="1:16">
      <c r="A2322">
        <f t="shared" si="36"/>
        <v>2320</v>
      </c>
      <c r="B2322">
        <v>12311284.053153001</v>
      </c>
      <c r="C2322">
        <v>14780051.094353</v>
      </c>
      <c r="D2322">
        <v>14420437.001343001</v>
      </c>
      <c r="E2322">
        <v>13087642.152853999</v>
      </c>
      <c r="F2322">
        <v>16914484.823417</v>
      </c>
      <c r="G2322">
        <v>6400549.884238</v>
      </c>
      <c r="H2322">
        <v>9501698.3211800009</v>
      </c>
      <c r="I2322">
        <v>8113685.3026390001</v>
      </c>
      <c r="J2322">
        <v>9802310.0161339995</v>
      </c>
      <c r="K2322">
        <v>15873842.629619</v>
      </c>
      <c r="L2322">
        <v>8502536.8572920002</v>
      </c>
      <c r="M2322">
        <v>11539877.545716999</v>
      </c>
      <c r="N2322">
        <v>12373616.544335</v>
      </c>
      <c r="O2322">
        <v>16610921.009763001</v>
      </c>
      <c r="P2322">
        <v>24863221.796475999</v>
      </c>
    </row>
    <row r="2323" spans="1:16">
      <c r="A2323">
        <f t="shared" si="36"/>
        <v>2321</v>
      </c>
      <c r="B2323">
        <v>12327055.815123999</v>
      </c>
      <c r="C2323">
        <v>14751339.57332</v>
      </c>
      <c r="D2323">
        <v>14392304.525923001</v>
      </c>
      <c r="E2323">
        <v>13116169.764279</v>
      </c>
      <c r="F2323">
        <v>16912570.097660001</v>
      </c>
      <c r="G2323">
        <v>6426190.6489350004</v>
      </c>
      <c r="H2323">
        <v>9492526.9723550007</v>
      </c>
      <c r="I2323">
        <v>8126580.5302400002</v>
      </c>
      <c r="J2323">
        <v>9787570.0437480006</v>
      </c>
      <c r="K2323">
        <v>15920181.846477</v>
      </c>
      <c r="L2323">
        <v>8500553.6717559993</v>
      </c>
      <c r="M2323">
        <v>11548523.715543</v>
      </c>
      <c r="N2323">
        <v>12395874.182136999</v>
      </c>
      <c r="O2323">
        <v>16675390.332977001</v>
      </c>
      <c r="P2323">
        <v>24873941.545853999</v>
      </c>
    </row>
    <row r="2324" spans="1:16">
      <c r="A2324">
        <f t="shared" si="36"/>
        <v>2322</v>
      </c>
      <c r="B2324">
        <v>11551041.022399999</v>
      </c>
      <c r="C2324">
        <v>14427116.158739001</v>
      </c>
      <c r="D2324">
        <v>13945612.107442001</v>
      </c>
      <c r="E2324">
        <v>12936236.026117001</v>
      </c>
      <c r="F2324">
        <v>16896220.692681</v>
      </c>
      <c r="G2324">
        <v>6450293.7511550002</v>
      </c>
      <c r="H2324">
        <v>9494131.1749649998</v>
      </c>
      <c r="I2324">
        <v>8141331.7108739996</v>
      </c>
      <c r="J2324">
        <v>9794429.7944499999</v>
      </c>
      <c r="K2324">
        <v>15885198.997075999</v>
      </c>
      <c r="L2324">
        <v>8511864.2206839994</v>
      </c>
      <c r="M2324">
        <v>11585468.260123</v>
      </c>
      <c r="N2324">
        <v>12335162.842565</v>
      </c>
      <c r="O2324">
        <v>16655770.46556</v>
      </c>
      <c r="P2324">
        <v>24861923.884337999</v>
      </c>
    </row>
    <row r="2325" spans="1:16">
      <c r="A2325">
        <f t="shared" si="36"/>
        <v>2323</v>
      </c>
      <c r="B2325">
        <v>11337638.038604001</v>
      </c>
      <c r="C2325">
        <v>14329816.464955</v>
      </c>
      <c r="D2325">
        <v>14010859.458166</v>
      </c>
      <c r="E2325">
        <v>12753099.27579</v>
      </c>
      <c r="F2325">
        <v>16788828.285326</v>
      </c>
      <c r="G2325">
        <v>6425274.5566189997</v>
      </c>
      <c r="H2325">
        <v>9544008.6578359995</v>
      </c>
      <c r="I2325">
        <v>8151544.6217529997</v>
      </c>
      <c r="J2325">
        <v>9802617.1970470008</v>
      </c>
      <c r="K2325">
        <v>15923414.940915</v>
      </c>
      <c r="L2325">
        <v>8516195.0681589991</v>
      </c>
      <c r="M2325">
        <v>11583063.896947</v>
      </c>
      <c r="N2325">
        <v>12316049.924223</v>
      </c>
      <c r="O2325">
        <v>16645115.407407001</v>
      </c>
      <c r="P2325">
        <v>24852764.931258999</v>
      </c>
    </row>
    <row r="2326" spans="1:16">
      <c r="A2326">
        <f t="shared" si="36"/>
        <v>2324</v>
      </c>
      <c r="B2326">
        <v>11367963.458891001</v>
      </c>
      <c r="C2326">
        <v>14476005.797534</v>
      </c>
      <c r="D2326">
        <v>14000675.331102001</v>
      </c>
      <c r="E2326">
        <v>12699836.75233</v>
      </c>
      <c r="F2326">
        <v>16728995.746068001</v>
      </c>
      <c r="G2326">
        <v>6427282.6217059996</v>
      </c>
      <c r="H2326">
        <v>9594367.1123900004</v>
      </c>
      <c r="I2326">
        <v>8220902.9088880001</v>
      </c>
      <c r="J2326">
        <v>9864558.1265799999</v>
      </c>
      <c r="K2326">
        <v>16073651.691438001</v>
      </c>
      <c r="L2326">
        <v>8496272.1951749995</v>
      </c>
      <c r="M2326">
        <v>11585587.612318</v>
      </c>
      <c r="N2326">
        <v>12319959.657822</v>
      </c>
      <c r="O2326">
        <v>16661195.991056001</v>
      </c>
      <c r="P2326">
        <v>24866300.242624</v>
      </c>
    </row>
    <row r="2327" spans="1:16">
      <c r="A2327">
        <f t="shared" si="36"/>
        <v>2325</v>
      </c>
      <c r="B2327">
        <v>11337949.916077999</v>
      </c>
      <c r="C2327">
        <v>14446720.951559</v>
      </c>
      <c r="D2327">
        <v>14021114.494481999</v>
      </c>
      <c r="E2327">
        <v>12711229.841429001</v>
      </c>
      <c r="F2327">
        <v>16714374.644002</v>
      </c>
      <c r="G2327">
        <v>6472818.3180409996</v>
      </c>
      <c r="H2327">
        <v>9510965.2133850008</v>
      </c>
      <c r="I2327">
        <v>8214212.1696779998</v>
      </c>
      <c r="J2327">
        <v>9852745.2809880003</v>
      </c>
      <c r="K2327">
        <v>16084129.054335</v>
      </c>
      <c r="L2327">
        <v>8489666.2054590005</v>
      </c>
      <c r="M2327">
        <v>11598590.473436</v>
      </c>
      <c r="N2327">
        <v>12335027.888517</v>
      </c>
      <c r="O2327">
        <v>16634021.746479999</v>
      </c>
      <c r="P2327">
        <v>24902570.90786</v>
      </c>
    </row>
    <row r="2328" spans="1:16">
      <c r="A2328">
        <f t="shared" si="36"/>
        <v>2326</v>
      </c>
      <c r="B2328">
        <v>11321040.257693</v>
      </c>
      <c r="C2328">
        <v>14433802.749778001</v>
      </c>
      <c r="D2328">
        <v>13547840.207896</v>
      </c>
      <c r="E2328">
        <v>12675300.851844</v>
      </c>
      <c r="F2328">
        <v>16557778.589062</v>
      </c>
      <c r="G2328">
        <v>6508264.6940540001</v>
      </c>
      <c r="H2328">
        <v>9459744.8353530001</v>
      </c>
      <c r="I2328">
        <v>8210318.7505689999</v>
      </c>
      <c r="J2328">
        <v>9869921.3950289991</v>
      </c>
      <c r="K2328">
        <v>16083920.726047</v>
      </c>
      <c r="L2328">
        <v>8506570.0205450002</v>
      </c>
      <c r="M2328">
        <v>11605431.353405001</v>
      </c>
      <c r="N2328">
        <v>12359917.393665999</v>
      </c>
      <c r="O2328">
        <v>16689572.960721999</v>
      </c>
      <c r="P2328">
        <v>24927520.382599998</v>
      </c>
    </row>
    <row r="2329" spans="1:16">
      <c r="A2329">
        <f t="shared" si="36"/>
        <v>2327</v>
      </c>
      <c r="B2329">
        <v>11292491.797714001</v>
      </c>
      <c r="C2329">
        <v>14395226.451353</v>
      </c>
      <c r="D2329">
        <v>13515040.666314</v>
      </c>
      <c r="E2329">
        <v>12634480.876321999</v>
      </c>
      <c r="F2329">
        <v>16549819.028128</v>
      </c>
      <c r="G2329">
        <v>6555080.5802600002</v>
      </c>
      <c r="H2329">
        <v>9390085.3382150009</v>
      </c>
      <c r="I2329">
        <v>8208903.1429730002</v>
      </c>
      <c r="J2329">
        <v>9857655.7336199991</v>
      </c>
      <c r="K2329">
        <v>16102713.844040001</v>
      </c>
      <c r="L2329">
        <v>8357328.0123110004</v>
      </c>
      <c r="M2329">
        <v>11568553.723685</v>
      </c>
      <c r="N2329">
        <v>12386995.679467</v>
      </c>
      <c r="O2329">
        <v>16661044.409442</v>
      </c>
      <c r="P2329">
        <v>24909760.132867001</v>
      </c>
    </row>
    <row r="2330" spans="1:16">
      <c r="A2330">
        <f t="shared" si="36"/>
        <v>2328</v>
      </c>
      <c r="B2330">
        <v>11302613.276396001</v>
      </c>
      <c r="C2330">
        <v>14403309.652876999</v>
      </c>
      <c r="D2330">
        <v>13509132.173349001</v>
      </c>
      <c r="E2330">
        <v>12615799.698057</v>
      </c>
      <c r="F2330">
        <v>16548143.458794</v>
      </c>
      <c r="G2330">
        <v>6593161.2680200003</v>
      </c>
      <c r="H2330">
        <v>9355061.1552390009</v>
      </c>
      <c r="I2330">
        <v>8201012.3938429998</v>
      </c>
      <c r="J2330">
        <v>9886011.6807589997</v>
      </c>
      <c r="K2330">
        <v>16123919.568102</v>
      </c>
      <c r="L2330">
        <v>8368935.5542240003</v>
      </c>
      <c r="M2330">
        <v>11545972.270234</v>
      </c>
      <c r="N2330">
        <v>12370544.775931001</v>
      </c>
      <c r="O2330">
        <v>16723123.437595</v>
      </c>
      <c r="P2330">
        <v>24917621.525019001</v>
      </c>
    </row>
    <row r="2331" spans="1:16">
      <c r="A2331">
        <f t="shared" si="36"/>
        <v>2329</v>
      </c>
      <c r="B2331">
        <v>11298692.757042</v>
      </c>
      <c r="C2331">
        <v>14363994.005039999</v>
      </c>
      <c r="D2331">
        <v>13524980.738146</v>
      </c>
      <c r="E2331">
        <v>12740524.026013</v>
      </c>
      <c r="F2331">
        <v>16507687.578364</v>
      </c>
      <c r="G2331">
        <v>6580288.4116329998</v>
      </c>
      <c r="H2331">
        <v>9369524.1856219992</v>
      </c>
      <c r="I2331">
        <v>8186691.2747280002</v>
      </c>
      <c r="J2331">
        <v>9867017.4778870009</v>
      </c>
      <c r="K2331">
        <v>16157107.324126</v>
      </c>
      <c r="L2331">
        <v>8329094.1750039998</v>
      </c>
      <c r="M2331">
        <v>11524107.097162001</v>
      </c>
      <c r="N2331">
        <v>12395530.297971001</v>
      </c>
      <c r="O2331">
        <v>16768852.801764</v>
      </c>
      <c r="P2331">
        <v>24899897.683409002</v>
      </c>
    </row>
    <row r="2332" spans="1:16">
      <c r="A2332">
        <f t="shared" si="36"/>
        <v>2330</v>
      </c>
      <c r="B2332">
        <v>11284857.908991</v>
      </c>
      <c r="C2332">
        <v>14374891.376</v>
      </c>
      <c r="D2332">
        <v>13566923.010992</v>
      </c>
      <c r="E2332">
        <v>12691193.649357</v>
      </c>
      <c r="F2332">
        <v>16486106.613136999</v>
      </c>
      <c r="G2332">
        <v>6543083.8526579998</v>
      </c>
      <c r="H2332">
        <v>9437531.0011870004</v>
      </c>
      <c r="I2332">
        <v>8186523.2958490001</v>
      </c>
      <c r="J2332">
        <v>9884651.7982500009</v>
      </c>
      <c r="K2332">
        <v>16105649.967075</v>
      </c>
      <c r="L2332">
        <v>8323146.0460090004</v>
      </c>
      <c r="M2332">
        <v>11535143.804133</v>
      </c>
      <c r="N2332">
        <v>12374860.827959999</v>
      </c>
      <c r="O2332">
        <v>16763176.089827999</v>
      </c>
      <c r="P2332">
        <v>24865217.006255001</v>
      </c>
    </row>
    <row r="2333" spans="1:16">
      <c r="A2333">
        <f t="shared" si="36"/>
        <v>2331</v>
      </c>
      <c r="B2333">
        <v>11869151.567360001</v>
      </c>
      <c r="C2333">
        <v>14543760.264723999</v>
      </c>
      <c r="D2333">
        <v>13999663.671744</v>
      </c>
      <c r="E2333">
        <v>12857244.473263999</v>
      </c>
      <c r="F2333">
        <v>16446017.177422</v>
      </c>
      <c r="G2333">
        <v>6536298.7329160003</v>
      </c>
      <c r="H2333">
        <v>9415548.2544630002</v>
      </c>
      <c r="I2333">
        <v>8175637.0800599996</v>
      </c>
      <c r="J2333">
        <v>9890683.6701549999</v>
      </c>
      <c r="K2333">
        <v>16080552.809348</v>
      </c>
      <c r="L2333">
        <v>8313730.8038769998</v>
      </c>
      <c r="M2333">
        <v>11511523.239434</v>
      </c>
      <c r="N2333">
        <v>12394917.755457999</v>
      </c>
      <c r="O2333">
        <v>16783250.269191001</v>
      </c>
      <c r="P2333">
        <v>24884381.982549001</v>
      </c>
    </row>
    <row r="2334" spans="1:16">
      <c r="A2334">
        <f t="shared" si="36"/>
        <v>2332</v>
      </c>
      <c r="B2334">
        <v>12127166.255808</v>
      </c>
      <c r="C2334">
        <v>14655334.355126999</v>
      </c>
      <c r="D2334">
        <v>13936918.621719001</v>
      </c>
      <c r="E2334">
        <v>13032211.732891001</v>
      </c>
      <c r="F2334">
        <v>16604266.018531</v>
      </c>
      <c r="G2334">
        <v>6489993.2591150003</v>
      </c>
      <c r="H2334">
        <v>9384407.4794929996</v>
      </c>
      <c r="I2334">
        <v>8165397.7490210002</v>
      </c>
      <c r="J2334">
        <v>9889557.224676</v>
      </c>
      <c r="K2334">
        <v>16050839.760848001</v>
      </c>
      <c r="L2334">
        <v>8291432.5491850004</v>
      </c>
      <c r="M2334">
        <v>11517672.082099</v>
      </c>
      <c r="N2334">
        <v>12437621.075394001</v>
      </c>
      <c r="O2334">
        <v>16390165.685676999</v>
      </c>
      <c r="P2334">
        <v>24895056.448153</v>
      </c>
    </row>
    <row r="2335" spans="1:16">
      <c r="A2335">
        <f t="shared" si="36"/>
        <v>2333</v>
      </c>
      <c r="B2335">
        <v>12139099.490346</v>
      </c>
      <c r="C2335">
        <v>14667515.525814001</v>
      </c>
      <c r="D2335">
        <v>13934896.249670001</v>
      </c>
      <c r="E2335">
        <v>13134098.013526</v>
      </c>
      <c r="F2335">
        <v>16629070.094986999</v>
      </c>
      <c r="G2335">
        <v>6508232.9329479998</v>
      </c>
      <c r="H2335">
        <v>9365518.0652939994</v>
      </c>
      <c r="I2335">
        <v>8162497.5504339999</v>
      </c>
      <c r="J2335">
        <v>9874591.6978370007</v>
      </c>
      <c r="K2335">
        <v>16081335.564316001</v>
      </c>
      <c r="L2335">
        <v>8290585.494612</v>
      </c>
      <c r="M2335">
        <v>11479070.686101999</v>
      </c>
      <c r="N2335">
        <v>12409070.595279999</v>
      </c>
      <c r="O2335">
        <v>16383678.959956</v>
      </c>
      <c r="P2335">
        <v>24897224.749506999</v>
      </c>
    </row>
    <row r="2336" spans="1:16">
      <c r="A2336">
        <f t="shared" si="36"/>
        <v>2334</v>
      </c>
      <c r="B2336">
        <v>12145653.142553</v>
      </c>
      <c r="C2336">
        <v>14634545.184587</v>
      </c>
      <c r="D2336">
        <v>13933766.681834999</v>
      </c>
      <c r="E2336">
        <v>13083942.208156001</v>
      </c>
      <c r="F2336">
        <v>16647588.801469</v>
      </c>
      <c r="G2336">
        <v>6495560.3194639999</v>
      </c>
      <c r="H2336">
        <v>9394067.4615219999</v>
      </c>
      <c r="I2336">
        <v>8160210.4885860002</v>
      </c>
      <c r="J2336">
        <v>9863237.4371600002</v>
      </c>
      <c r="K2336">
        <v>16011706.025187001</v>
      </c>
      <c r="L2336">
        <v>8285971.2068349998</v>
      </c>
      <c r="M2336">
        <v>11458132.909646001</v>
      </c>
      <c r="N2336">
        <v>12380673.785901999</v>
      </c>
      <c r="O2336">
        <v>16371079.242644999</v>
      </c>
      <c r="P2336">
        <v>24885239.312837999</v>
      </c>
    </row>
    <row r="2337" spans="1:16">
      <c r="A2337">
        <f t="shared" si="36"/>
        <v>2335</v>
      </c>
      <c r="B2337">
        <v>12140072.471594</v>
      </c>
      <c r="C2337">
        <v>14627124.873346999</v>
      </c>
      <c r="D2337">
        <v>14416177.611018</v>
      </c>
      <c r="E2337">
        <v>13126438.755129</v>
      </c>
      <c r="F2337">
        <v>16823673.745328002</v>
      </c>
      <c r="G2337">
        <v>6488520.4830080001</v>
      </c>
      <c r="H2337">
        <v>9376354.5854160003</v>
      </c>
      <c r="I2337">
        <v>8159750.6833079997</v>
      </c>
      <c r="J2337">
        <v>9865685.0938290004</v>
      </c>
      <c r="K2337">
        <v>16024433.501085</v>
      </c>
      <c r="L2337">
        <v>8263861.9967649998</v>
      </c>
      <c r="M2337">
        <v>11440275.843707001</v>
      </c>
      <c r="N2337">
        <v>12168415.061292</v>
      </c>
      <c r="O2337">
        <v>16009185.797325</v>
      </c>
      <c r="P2337">
        <v>24864799.854488</v>
      </c>
    </row>
    <row r="2338" spans="1:16">
      <c r="A2338">
        <f t="shared" si="36"/>
        <v>2336</v>
      </c>
      <c r="B2338">
        <v>12181073.71882</v>
      </c>
      <c r="C2338">
        <v>14696240.453399001</v>
      </c>
      <c r="D2338">
        <v>14410961.806674</v>
      </c>
      <c r="E2338">
        <v>13163636.625925999</v>
      </c>
      <c r="F2338">
        <v>16898411.099247001</v>
      </c>
      <c r="G2338">
        <v>6442225.4796369998</v>
      </c>
      <c r="H2338">
        <v>9462236.6097509991</v>
      </c>
      <c r="I2338">
        <v>8153823.5568430005</v>
      </c>
      <c r="J2338">
        <v>9862800.1927879993</v>
      </c>
      <c r="K2338">
        <v>16020739.078392001</v>
      </c>
      <c r="L2338">
        <v>8405428.5404749997</v>
      </c>
      <c r="M2338">
        <v>11473359.392121</v>
      </c>
      <c r="N2338">
        <v>12179720.168982999</v>
      </c>
      <c r="O2338">
        <v>16012532.768113</v>
      </c>
      <c r="P2338">
        <v>24872624.337852001</v>
      </c>
    </row>
    <row r="2339" spans="1:16">
      <c r="A2339">
        <f t="shared" si="36"/>
        <v>2337</v>
      </c>
      <c r="B2339">
        <v>12042941.704984</v>
      </c>
      <c r="C2339">
        <v>14009664.322448</v>
      </c>
      <c r="D2339">
        <v>14431372.551603001</v>
      </c>
      <c r="E2339">
        <v>13172440.400372</v>
      </c>
      <c r="F2339">
        <v>16938322.363483001</v>
      </c>
      <c r="G2339">
        <v>6420807.8362779999</v>
      </c>
      <c r="H2339">
        <v>9434492.0688010007</v>
      </c>
      <c r="I2339">
        <v>8151245.0169709995</v>
      </c>
      <c r="J2339">
        <v>9835572.7544739991</v>
      </c>
      <c r="K2339">
        <v>15977342.058204001</v>
      </c>
      <c r="L2339">
        <v>8384569.7930939998</v>
      </c>
      <c r="M2339">
        <v>11463257.598099999</v>
      </c>
      <c r="N2339">
        <v>12195784.836170999</v>
      </c>
      <c r="O2339">
        <v>16025246.786210001</v>
      </c>
      <c r="P2339">
        <v>24897407.482071999</v>
      </c>
    </row>
    <row r="2340" spans="1:16">
      <c r="A2340">
        <f t="shared" si="36"/>
        <v>2338</v>
      </c>
      <c r="B2340">
        <v>12040153.785847999</v>
      </c>
      <c r="C2340">
        <v>14075059.793519</v>
      </c>
      <c r="D2340">
        <v>14441349.469973</v>
      </c>
      <c r="E2340">
        <v>13137005.019977</v>
      </c>
      <c r="F2340">
        <v>16953435.671991002</v>
      </c>
      <c r="G2340">
        <v>6429020.0693659997</v>
      </c>
      <c r="H2340">
        <v>9428784.3994960003</v>
      </c>
      <c r="I2340">
        <v>8152913.7914100001</v>
      </c>
      <c r="J2340">
        <v>9818626.80913</v>
      </c>
      <c r="K2340">
        <v>15993506.985797999</v>
      </c>
      <c r="L2340">
        <v>8425884.7484920006</v>
      </c>
      <c r="M2340">
        <v>11475967.994464001</v>
      </c>
      <c r="N2340">
        <v>12174574.243764</v>
      </c>
      <c r="O2340">
        <v>16069714.18056</v>
      </c>
      <c r="P2340">
        <v>24899571.491652001</v>
      </c>
    </row>
    <row r="2341" spans="1:16">
      <c r="A2341">
        <f t="shared" si="36"/>
        <v>2339</v>
      </c>
      <c r="B2341">
        <v>12048614.740468999</v>
      </c>
      <c r="C2341">
        <v>14122792.368248001</v>
      </c>
      <c r="D2341">
        <v>14429463.337967999</v>
      </c>
      <c r="E2341">
        <v>13182126.681872001</v>
      </c>
      <c r="F2341">
        <v>17026530.736797001</v>
      </c>
      <c r="G2341">
        <v>6434412.7576940004</v>
      </c>
      <c r="H2341">
        <v>9380360.9892650004</v>
      </c>
      <c r="I2341">
        <v>8121359.4350309996</v>
      </c>
      <c r="J2341">
        <v>9784693.4972350001</v>
      </c>
      <c r="K2341">
        <v>15965403.780753</v>
      </c>
      <c r="L2341">
        <v>8429812.3643180002</v>
      </c>
      <c r="M2341">
        <v>11493514.301223001</v>
      </c>
      <c r="N2341">
        <v>12181135.586669</v>
      </c>
      <c r="O2341">
        <v>16065992.843465</v>
      </c>
      <c r="P2341">
        <v>24915884.183309998</v>
      </c>
    </row>
    <row r="2342" spans="1:16">
      <c r="A2342">
        <f t="shared" si="36"/>
        <v>2340</v>
      </c>
      <c r="B2342">
        <v>12020077.241176</v>
      </c>
      <c r="C2342">
        <v>14047408.940613</v>
      </c>
      <c r="D2342">
        <v>14380752.505856</v>
      </c>
      <c r="E2342">
        <v>13184593.159065001</v>
      </c>
      <c r="F2342">
        <v>17124223.757148001</v>
      </c>
      <c r="G2342">
        <v>6458578.5998489996</v>
      </c>
      <c r="H2342">
        <v>9322160.7446330003</v>
      </c>
      <c r="I2342">
        <v>8126335.1267640004</v>
      </c>
      <c r="J2342">
        <v>9768391.3483630009</v>
      </c>
      <c r="K2342">
        <v>16017708.423943</v>
      </c>
      <c r="L2342">
        <v>8438930.8315420002</v>
      </c>
      <c r="M2342">
        <v>11516538.773371</v>
      </c>
      <c r="N2342">
        <v>12164719.310365999</v>
      </c>
      <c r="O2342">
        <v>16072857.662387</v>
      </c>
      <c r="P2342">
        <v>24915217.277731001</v>
      </c>
    </row>
    <row r="2343" spans="1:16">
      <c r="A2343">
        <f t="shared" si="36"/>
        <v>2341</v>
      </c>
      <c r="B2343">
        <v>11977307.547196999</v>
      </c>
      <c r="C2343">
        <v>14084977.602659</v>
      </c>
      <c r="D2343">
        <v>14438954.886611</v>
      </c>
      <c r="E2343">
        <v>13154650.954120999</v>
      </c>
      <c r="F2343">
        <v>17064940.736049999</v>
      </c>
      <c r="G2343">
        <v>6495953.7863450004</v>
      </c>
      <c r="H2343">
        <v>9355565.1222779993</v>
      </c>
      <c r="I2343">
        <v>8115378.7099080002</v>
      </c>
      <c r="J2343">
        <v>9777789.0808049999</v>
      </c>
      <c r="K2343">
        <v>16017534.508835001</v>
      </c>
      <c r="L2343">
        <v>8356706.9926840002</v>
      </c>
      <c r="M2343">
        <v>11338134.062209001</v>
      </c>
      <c r="N2343">
        <v>12136940.440558</v>
      </c>
      <c r="O2343">
        <v>16486789.834638</v>
      </c>
      <c r="P2343">
        <v>24869375.637664001</v>
      </c>
    </row>
    <row r="2344" spans="1:16">
      <c r="A2344">
        <f t="shared" si="36"/>
        <v>2342</v>
      </c>
      <c r="B2344">
        <v>11990279.006727001</v>
      </c>
      <c r="C2344">
        <v>14091899.842793001</v>
      </c>
      <c r="D2344">
        <v>14441325.504249001</v>
      </c>
      <c r="E2344">
        <v>13152388.942071</v>
      </c>
      <c r="F2344">
        <v>17102814.010262001</v>
      </c>
      <c r="G2344">
        <v>6474199.9024160001</v>
      </c>
      <c r="H2344">
        <v>9352385.2243760005</v>
      </c>
      <c r="I2344">
        <v>8116143.515412</v>
      </c>
      <c r="J2344">
        <v>9774127.0193799995</v>
      </c>
      <c r="K2344">
        <v>15988204.476485999</v>
      </c>
      <c r="L2344">
        <v>8366967.9251460005</v>
      </c>
      <c r="M2344">
        <v>11345906.335844999</v>
      </c>
      <c r="N2344">
        <v>12150184.890327999</v>
      </c>
      <c r="O2344">
        <v>16517409.095288999</v>
      </c>
      <c r="P2344">
        <v>24868725.973682001</v>
      </c>
    </row>
    <row r="2345" spans="1:16">
      <c r="A2345">
        <f t="shared" si="36"/>
        <v>2343</v>
      </c>
      <c r="B2345">
        <v>11951671.785362</v>
      </c>
      <c r="C2345">
        <v>14083455.677135</v>
      </c>
      <c r="D2345">
        <v>14402966.329950999</v>
      </c>
      <c r="E2345">
        <v>13104625.169662001</v>
      </c>
      <c r="F2345">
        <v>16870945.356667001</v>
      </c>
      <c r="G2345">
        <v>6515773.6711560003</v>
      </c>
      <c r="H2345">
        <v>9255846.6119710002</v>
      </c>
      <c r="I2345">
        <v>8136450.3976670001</v>
      </c>
      <c r="J2345">
        <v>9787449.4411190003</v>
      </c>
      <c r="K2345">
        <v>16010187.481140001</v>
      </c>
      <c r="L2345">
        <v>8340032.0424290001</v>
      </c>
      <c r="M2345">
        <v>11315667.770938</v>
      </c>
      <c r="N2345">
        <v>12131874.947760999</v>
      </c>
      <c r="O2345">
        <v>16188345.121128</v>
      </c>
      <c r="P2345">
        <v>24458271.838337999</v>
      </c>
    </row>
    <row r="2346" spans="1:16">
      <c r="A2346">
        <f t="shared" si="36"/>
        <v>2344</v>
      </c>
      <c r="B2346">
        <v>11969146.780393001</v>
      </c>
      <c r="C2346">
        <v>14048033.641806999</v>
      </c>
      <c r="D2346">
        <v>14396842.718342001</v>
      </c>
      <c r="E2346">
        <v>13105525.732961001</v>
      </c>
      <c r="F2346">
        <v>16835478.140476</v>
      </c>
      <c r="G2346">
        <v>6549832.6218459997</v>
      </c>
      <c r="H2346">
        <v>9208580.0583260003</v>
      </c>
      <c r="I2346">
        <v>8133597.6321769999</v>
      </c>
      <c r="J2346">
        <v>9778990.2225819994</v>
      </c>
      <c r="K2346">
        <v>15986722.326893</v>
      </c>
      <c r="L2346">
        <v>8327467.2637059996</v>
      </c>
      <c r="M2346">
        <v>11321079.960791999</v>
      </c>
      <c r="N2346">
        <v>12289776.086338</v>
      </c>
      <c r="O2346">
        <v>16515359.998772999</v>
      </c>
      <c r="P2346">
        <v>24482334.635430999</v>
      </c>
    </row>
    <row r="2347" spans="1:16">
      <c r="A2347">
        <f t="shared" si="36"/>
        <v>2345</v>
      </c>
      <c r="B2347">
        <v>11911967.919004999</v>
      </c>
      <c r="C2347">
        <v>13992304.279054999</v>
      </c>
      <c r="D2347">
        <v>14379434.38455</v>
      </c>
      <c r="E2347">
        <v>13149546.343206</v>
      </c>
      <c r="F2347">
        <v>16740066.922576001</v>
      </c>
      <c r="G2347">
        <v>6574968.1021990003</v>
      </c>
      <c r="H2347">
        <v>9159541.6701970007</v>
      </c>
      <c r="I2347">
        <v>8126238.4533719998</v>
      </c>
      <c r="J2347">
        <v>9764909.5775199998</v>
      </c>
      <c r="K2347">
        <v>15702253.524929</v>
      </c>
      <c r="L2347">
        <v>8314951.4793560002</v>
      </c>
      <c r="M2347">
        <v>11329995.663884001</v>
      </c>
      <c r="N2347">
        <v>12319131.681896999</v>
      </c>
      <c r="O2347">
        <v>16537314.387158001</v>
      </c>
      <c r="P2347">
        <v>24484593.108360998</v>
      </c>
    </row>
    <row r="2348" spans="1:16">
      <c r="A2348">
        <f t="shared" si="36"/>
        <v>2346</v>
      </c>
      <c r="B2348">
        <v>12026521.860706</v>
      </c>
      <c r="C2348">
        <v>14686228.049117999</v>
      </c>
      <c r="D2348">
        <v>14386506.697906001</v>
      </c>
      <c r="E2348">
        <v>13188283.485478001</v>
      </c>
      <c r="F2348">
        <v>16752305.85485</v>
      </c>
      <c r="G2348">
        <v>6576590.6117009996</v>
      </c>
      <c r="H2348">
        <v>9203711.3213970009</v>
      </c>
      <c r="I2348">
        <v>8135114.9678459996</v>
      </c>
      <c r="J2348">
        <v>9782110.3624120001</v>
      </c>
      <c r="K2348">
        <v>15725793.218126001</v>
      </c>
      <c r="L2348">
        <v>8293090.7771319998</v>
      </c>
      <c r="M2348">
        <v>11322572.185693</v>
      </c>
      <c r="N2348">
        <v>12279660.527232001</v>
      </c>
      <c r="O2348">
        <v>16523238.011482</v>
      </c>
      <c r="P2348">
        <v>24443313.887474</v>
      </c>
    </row>
    <row r="2349" spans="1:16">
      <c r="A2349">
        <f t="shared" si="36"/>
        <v>2347</v>
      </c>
      <c r="B2349">
        <v>12018501.822118999</v>
      </c>
      <c r="C2349">
        <v>14638727.920864999</v>
      </c>
      <c r="D2349">
        <v>14402060.327946</v>
      </c>
      <c r="E2349">
        <v>13230400.272203</v>
      </c>
      <c r="F2349">
        <v>16763276.298969001</v>
      </c>
      <c r="G2349">
        <v>6537755.5192440003</v>
      </c>
      <c r="H2349">
        <v>9257216.6759660002</v>
      </c>
      <c r="I2349">
        <v>8134069.0383580001</v>
      </c>
      <c r="J2349">
        <v>9790197.2456429992</v>
      </c>
      <c r="K2349">
        <v>15661949.016445</v>
      </c>
      <c r="L2349">
        <v>8288187.8543790001</v>
      </c>
      <c r="M2349">
        <v>11342579.808545999</v>
      </c>
      <c r="N2349">
        <v>12256839.120100999</v>
      </c>
      <c r="O2349">
        <v>16557653.349189</v>
      </c>
      <c r="P2349">
        <v>24451016.512203999</v>
      </c>
    </row>
    <row r="2350" spans="1:16">
      <c r="A2350">
        <f t="shared" si="36"/>
        <v>2348</v>
      </c>
      <c r="B2350">
        <v>12019025.797056001</v>
      </c>
      <c r="C2350">
        <v>14649841.989127999</v>
      </c>
      <c r="D2350">
        <v>14399714.57656</v>
      </c>
      <c r="E2350">
        <v>13201902.921238</v>
      </c>
      <c r="F2350">
        <v>16762760.468168</v>
      </c>
      <c r="G2350">
        <v>6525610.899456</v>
      </c>
      <c r="H2350">
        <v>9292439.7596620005</v>
      </c>
      <c r="I2350">
        <v>8160764.7484619999</v>
      </c>
      <c r="J2350">
        <v>9788707.6964030005</v>
      </c>
      <c r="K2350">
        <v>15696551.823804</v>
      </c>
      <c r="L2350">
        <v>8307052.0409209998</v>
      </c>
      <c r="M2350">
        <v>11343320.161598001</v>
      </c>
      <c r="N2350">
        <v>12255915.201594001</v>
      </c>
      <c r="O2350">
        <v>16555982.159275999</v>
      </c>
      <c r="P2350">
        <v>24418015.572140001</v>
      </c>
    </row>
    <row r="2351" spans="1:16">
      <c r="A2351">
        <f t="shared" si="36"/>
        <v>2349</v>
      </c>
      <c r="B2351">
        <v>12218957.843079999</v>
      </c>
      <c r="C2351">
        <v>14888939.120444</v>
      </c>
      <c r="D2351">
        <v>14416219.340402</v>
      </c>
      <c r="E2351">
        <v>13207525.537473001</v>
      </c>
      <c r="F2351">
        <v>16713897.664806999</v>
      </c>
      <c r="G2351">
        <v>6491060.1855939999</v>
      </c>
      <c r="H2351">
        <v>9360411.9964819998</v>
      </c>
      <c r="I2351">
        <v>8149436.0653459998</v>
      </c>
      <c r="J2351">
        <v>9811637.5003970005</v>
      </c>
      <c r="K2351">
        <v>15683107.839604</v>
      </c>
      <c r="L2351">
        <v>8146124.166522</v>
      </c>
      <c r="M2351">
        <v>11265719.059242001</v>
      </c>
      <c r="N2351">
        <v>12179086.009214001</v>
      </c>
      <c r="O2351">
        <v>16581739.963631</v>
      </c>
      <c r="P2351">
        <v>24404053.047662999</v>
      </c>
    </row>
    <row r="2352" spans="1:16">
      <c r="A2352">
        <f t="shared" si="36"/>
        <v>2350</v>
      </c>
      <c r="B2352">
        <v>12263626.399994999</v>
      </c>
      <c r="C2352">
        <v>14876170.838345001</v>
      </c>
      <c r="D2352">
        <v>14390330.716716001</v>
      </c>
      <c r="E2352">
        <v>13231400.542058</v>
      </c>
      <c r="F2352">
        <v>16714669.194521001</v>
      </c>
      <c r="G2352">
        <v>6517449.9530100003</v>
      </c>
      <c r="H2352">
        <v>9347710.1226989999</v>
      </c>
      <c r="I2352">
        <v>8166201.1450669998</v>
      </c>
      <c r="J2352">
        <v>9803149.5677589998</v>
      </c>
      <c r="K2352">
        <v>15696494.750522001</v>
      </c>
      <c r="L2352">
        <v>8235191.243148</v>
      </c>
      <c r="M2352">
        <v>11440829.531307001</v>
      </c>
      <c r="N2352">
        <v>12184271.928376</v>
      </c>
      <c r="O2352">
        <v>16602558.236468</v>
      </c>
      <c r="P2352">
        <v>24449663.167567998</v>
      </c>
    </row>
    <row r="2353" spans="1:16">
      <c r="A2353">
        <f t="shared" si="36"/>
        <v>2351</v>
      </c>
      <c r="B2353">
        <v>12229364.323572</v>
      </c>
      <c r="C2353">
        <v>14797575.379055001</v>
      </c>
      <c r="D2353">
        <v>14368300.02211</v>
      </c>
      <c r="E2353">
        <v>13228291.367942</v>
      </c>
      <c r="F2353">
        <v>16731940.556026001</v>
      </c>
      <c r="G2353">
        <v>6464574.8168209996</v>
      </c>
      <c r="H2353">
        <v>9419631.3968550004</v>
      </c>
      <c r="I2353">
        <v>8165136.3356339997</v>
      </c>
      <c r="J2353">
        <v>9800343.5240180008</v>
      </c>
      <c r="K2353">
        <v>15703174.855854999</v>
      </c>
      <c r="L2353">
        <v>8209847.8678369997</v>
      </c>
      <c r="M2353">
        <v>11468925.643298</v>
      </c>
      <c r="N2353">
        <v>12168597.318523999</v>
      </c>
      <c r="O2353">
        <v>15648543.073677</v>
      </c>
      <c r="P2353">
        <v>24400497.118354</v>
      </c>
    </row>
    <row r="2354" spans="1:16">
      <c r="A2354">
        <f t="shared" si="36"/>
        <v>2352</v>
      </c>
      <c r="B2354">
        <v>12256321.765373001</v>
      </c>
      <c r="C2354">
        <v>14835746.42038</v>
      </c>
      <c r="D2354">
        <v>14398817.377133001</v>
      </c>
      <c r="E2354">
        <v>13328313.639901999</v>
      </c>
      <c r="F2354">
        <v>16904599.004129</v>
      </c>
      <c r="G2354">
        <v>6296680.4500350002</v>
      </c>
      <c r="H2354">
        <v>9480358.9534770008</v>
      </c>
      <c r="I2354">
        <v>8093058.2040999997</v>
      </c>
      <c r="J2354">
        <v>9765001.9437000006</v>
      </c>
      <c r="K2354">
        <v>15754754.184632</v>
      </c>
      <c r="L2354">
        <v>8195329.1727989996</v>
      </c>
      <c r="M2354">
        <v>11499530.822619</v>
      </c>
      <c r="N2354">
        <v>12156993.595883001</v>
      </c>
      <c r="O2354">
        <v>15211335.813981</v>
      </c>
      <c r="P2354">
        <v>24784023.997079998</v>
      </c>
    </row>
    <row r="2355" spans="1:16">
      <c r="A2355">
        <f t="shared" si="36"/>
        <v>2353</v>
      </c>
      <c r="B2355">
        <v>12249954.463974001</v>
      </c>
      <c r="C2355">
        <v>14842058.130125999</v>
      </c>
      <c r="D2355">
        <v>14380522.84873</v>
      </c>
      <c r="E2355">
        <v>13292201.394327</v>
      </c>
      <c r="F2355">
        <v>16874267.084532</v>
      </c>
      <c r="G2355">
        <v>6002155.9397219997</v>
      </c>
      <c r="H2355">
        <v>9367192.4139389992</v>
      </c>
      <c r="I2355">
        <v>8071318.3503649998</v>
      </c>
      <c r="J2355">
        <v>9708104.7543860003</v>
      </c>
      <c r="K2355">
        <v>15796438.764079001</v>
      </c>
      <c r="L2355">
        <v>7908129.1932389997</v>
      </c>
      <c r="M2355">
        <v>11356943.115788</v>
      </c>
      <c r="N2355">
        <v>12126063.066989001</v>
      </c>
      <c r="O2355">
        <v>14941565.714543</v>
      </c>
      <c r="P2355">
        <v>24761163.801685002</v>
      </c>
    </row>
    <row r="2356" spans="1:16">
      <c r="A2356">
        <f t="shared" si="36"/>
        <v>2354</v>
      </c>
      <c r="B2356">
        <v>12311912.151233001</v>
      </c>
      <c r="C2356">
        <v>14869373.209078001</v>
      </c>
      <c r="D2356">
        <v>14412948.328275001</v>
      </c>
      <c r="E2356">
        <v>13263481.451801</v>
      </c>
      <c r="F2356">
        <v>16908595.526117001</v>
      </c>
      <c r="G2356">
        <v>5897674.5482059997</v>
      </c>
      <c r="H2356">
        <v>9171005.2600590009</v>
      </c>
      <c r="I2356">
        <v>7923987.5045490004</v>
      </c>
      <c r="J2356">
        <v>9612397.9167519994</v>
      </c>
      <c r="K2356">
        <v>16068955.524262</v>
      </c>
      <c r="L2356">
        <v>7908937.2564869998</v>
      </c>
      <c r="M2356">
        <v>11357089.148868</v>
      </c>
      <c r="N2356">
        <v>12115901.114957999</v>
      </c>
      <c r="O2356">
        <v>14919619.798341</v>
      </c>
      <c r="P2356">
        <v>24749463.376120999</v>
      </c>
    </row>
    <row r="2357" spans="1:16">
      <c r="A2357">
        <f t="shared" si="36"/>
        <v>2355</v>
      </c>
      <c r="B2357">
        <v>12306842.895903001</v>
      </c>
      <c r="C2357">
        <v>14863665.119755</v>
      </c>
      <c r="D2357">
        <v>14394628.391669</v>
      </c>
      <c r="E2357">
        <v>13224606.349859999</v>
      </c>
      <c r="F2357">
        <v>16855082.660156</v>
      </c>
      <c r="G2357">
        <v>5872559.5299490001</v>
      </c>
      <c r="H2357">
        <v>9125604.6519300006</v>
      </c>
      <c r="I2357">
        <v>7906064.515408</v>
      </c>
      <c r="J2357">
        <v>9417939.940746</v>
      </c>
      <c r="K2357">
        <v>16071101.787484</v>
      </c>
      <c r="L2357">
        <v>7912864.3900370002</v>
      </c>
      <c r="M2357">
        <v>11372451.409762001</v>
      </c>
      <c r="N2357">
        <v>12111074.900358999</v>
      </c>
      <c r="O2357">
        <v>14931005.188153001</v>
      </c>
      <c r="P2357">
        <v>24759974.390090998</v>
      </c>
    </row>
    <row r="2358" spans="1:16">
      <c r="A2358">
        <f t="shared" si="36"/>
        <v>2356</v>
      </c>
      <c r="B2358">
        <v>12301783.709904</v>
      </c>
      <c r="C2358">
        <v>14875988.306109</v>
      </c>
      <c r="D2358">
        <v>14402620.699883999</v>
      </c>
      <c r="E2358">
        <v>13202544.213206001</v>
      </c>
      <c r="F2358">
        <v>16846807.910948001</v>
      </c>
      <c r="G2358">
        <v>5872553.0884779999</v>
      </c>
      <c r="H2358">
        <v>9072482.0150240008</v>
      </c>
      <c r="I2358">
        <v>7904044.9362239996</v>
      </c>
      <c r="J2358">
        <v>9422339.1221890002</v>
      </c>
      <c r="K2358">
        <v>16104887.128712</v>
      </c>
      <c r="L2358">
        <v>7895566.9196380004</v>
      </c>
      <c r="M2358">
        <v>11360310.349362999</v>
      </c>
      <c r="N2358">
        <v>12153549.331626</v>
      </c>
      <c r="O2358">
        <v>14883997.141822999</v>
      </c>
      <c r="P2358">
        <v>24778824.798815999</v>
      </c>
    </row>
    <row r="2359" spans="1:16">
      <c r="A2359">
        <f t="shared" si="36"/>
        <v>2357</v>
      </c>
      <c r="B2359">
        <v>12250378.258509001</v>
      </c>
      <c r="C2359">
        <v>14816444.22504</v>
      </c>
      <c r="D2359">
        <v>14384344.05308</v>
      </c>
      <c r="E2359">
        <v>13208936.242326999</v>
      </c>
      <c r="F2359">
        <v>16821882.959725</v>
      </c>
      <c r="G2359">
        <v>5901405.7195720002</v>
      </c>
      <c r="H2359">
        <v>8995412.7898200005</v>
      </c>
      <c r="I2359">
        <v>7891302.8222899996</v>
      </c>
      <c r="J2359">
        <v>9441240.6308430005</v>
      </c>
      <c r="K2359">
        <v>16139966.348159</v>
      </c>
      <c r="L2359">
        <v>7872464.4051339999</v>
      </c>
      <c r="M2359">
        <v>11314503.325808</v>
      </c>
      <c r="N2359">
        <v>12166739.062578</v>
      </c>
      <c r="O2359">
        <v>14896338.171238</v>
      </c>
      <c r="P2359">
        <v>24808826.200298999</v>
      </c>
    </row>
    <row r="2360" spans="1:16">
      <c r="A2360">
        <f t="shared" si="36"/>
        <v>2358</v>
      </c>
      <c r="B2360">
        <v>12252856.274630999</v>
      </c>
      <c r="C2360">
        <v>14841641.157488</v>
      </c>
      <c r="D2360">
        <v>14393254.298004</v>
      </c>
      <c r="E2360">
        <v>13231939.887233</v>
      </c>
      <c r="F2360">
        <v>16779199.735495001</v>
      </c>
      <c r="G2360">
        <v>5892736.0893639997</v>
      </c>
      <c r="H2360">
        <v>8909281.1203080006</v>
      </c>
      <c r="I2360">
        <v>7890705.9046470001</v>
      </c>
      <c r="J2360">
        <v>9421094.6432990003</v>
      </c>
      <c r="K2360">
        <v>16165710.331824001</v>
      </c>
      <c r="L2360">
        <v>8032919.3592710001</v>
      </c>
      <c r="M2360">
        <v>11409857.817794999</v>
      </c>
      <c r="N2360">
        <v>12266457.107042</v>
      </c>
      <c r="O2360">
        <v>14872579.709458999</v>
      </c>
      <c r="P2360">
        <v>24830500.186756</v>
      </c>
    </row>
    <row r="2361" spans="1:16">
      <c r="A2361">
        <f t="shared" si="36"/>
        <v>2359</v>
      </c>
      <c r="B2361">
        <v>12225526.760755001</v>
      </c>
      <c r="C2361">
        <v>14820074.039976001</v>
      </c>
      <c r="D2361">
        <v>14369419.283299999</v>
      </c>
      <c r="E2361">
        <v>13258182.972262001</v>
      </c>
      <c r="F2361">
        <v>16779949.517161001</v>
      </c>
      <c r="G2361">
        <v>5871758.2119990001</v>
      </c>
      <c r="H2361">
        <v>8891203.0929930005</v>
      </c>
      <c r="I2361">
        <v>7892644.4868670003</v>
      </c>
      <c r="J2361">
        <v>9428705.6515890006</v>
      </c>
      <c r="K2361">
        <v>16167830.86624</v>
      </c>
      <c r="L2361">
        <v>8014484.0809450001</v>
      </c>
      <c r="M2361">
        <v>11418232.235685</v>
      </c>
      <c r="N2361">
        <v>12273019.150086001</v>
      </c>
      <c r="O2361">
        <v>14848915.297753001</v>
      </c>
      <c r="P2361">
        <v>24804807.626198001</v>
      </c>
    </row>
    <row r="2362" spans="1:16">
      <c r="A2362">
        <f t="shared" si="36"/>
        <v>2360</v>
      </c>
      <c r="B2362">
        <v>12251023.894895</v>
      </c>
      <c r="C2362">
        <v>14875199.263239</v>
      </c>
      <c r="D2362">
        <v>14396089.729227999</v>
      </c>
      <c r="E2362">
        <v>13284510.646862</v>
      </c>
      <c r="F2362">
        <v>16754008.372839</v>
      </c>
      <c r="G2362">
        <v>5895063.0288150003</v>
      </c>
      <c r="H2362">
        <v>8863257.3057480007</v>
      </c>
      <c r="I2362">
        <v>7881365.0037350003</v>
      </c>
      <c r="J2362">
        <v>9361661.6156009994</v>
      </c>
      <c r="K2362">
        <v>15809468.360269999</v>
      </c>
      <c r="L2362">
        <v>8040317.318709</v>
      </c>
      <c r="M2362">
        <v>11416002.216639001</v>
      </c>
      <c r="N2362">
        <v>12295960.917165</v>
      </c>
      <c r="O2362">
        <v>15665073.899381001</v>
      </c>
      <c r="P2362">
        <v>24873910.354090001</v>
      </c>
    </row>
    <row r="2363" spans="1:16">
      <c r="A2363">
        <f t="shared" si="36"/>
        <v>2361</v>
      </c>
      <c r="B2363">
        <v>12257574.492272001</v>
      </c>
      <c r="C2363">
        <v>14839597.754982</v>
      </c>
      <c r="D2363">
        <v>14407815.238360001</v>
      </c>
      <c r="E2363">
        <v>13285347.143789001</v>
      </c>
      <c r="F2363">
        <v>16800543.492245</v>
      </c>
      <c r="G2363">
        <v>5995971.7634439999</v>
      </c>
      <c r="H2363">
        <v>8891232.5914110001</v>
      </c>
      <c r="I2363">
        <v>7933879.4126439998</v>
      </c>
      <c r="J2363">
        <v>9410222.9040849991</v>
      </c>
      <c r="K2363">
        <v>15754254.355983</v>
      </c>
      <c r="L2363">
        <v>8088993.7717800001</v>
      </c>
      <c r="M2363">
        <v>11423789.662146</v>
      </c>
      <c r="N2363">
        <v>12334759.386082999</v>
      </c>
      <c r="O2363">
        <v>16449704.287129</v>
      </c>
      <c r="P2363">
        <v>24912455.971932001</v>
      </c>
    </row>
    <row r="2364" spans="1:16">
      <c r="A2364">
        <f t="shared" si="36"/>
        <v>2362</v>
      </c>
      <c r="B2364">
        <v>12252593.067833999</v>
      </c>
      <c r="C2364">
        <v>14840900.519873001</v>
      </c>
      <c r="D2364">
        <v>14438353.195421999</v>
      </c>
      <c r="E2364">
        <v>13326967.617622999</v>
      </c>
      <c r="F2364">
        <v>16881980.076944999</v>
      </c>
      <c r="G2364">
        <v>6156270.1070649996</v>
      </c>
      <c r="H2364">
        <v>8822351.9849549998</v>
      </c>
      <c r="I2364">
        <v>7946352.9474130003</v>
      </c>
      <c r="J2364">
        <v>9469766.0847859997</v>
      </c>
      <c r="K2364">
        <v>15748597.001365</v>
      </c>
      <c r="L2364">
        <v>8382517.6048800005</v>
      </c>
      <c r="M2364">
        <v>11536999.719265001</v>
      </c>
      <c r="N2364">
        <v>12434916.799000001</v>
      </c>
      <c r="O2364">
        <v>16814048.575614002</v>
      </c>
      <c r="P2364">
        <v>24962343.943663999</v>
      </c>
    </row>
    <row r="2365" spans="1:16">
      <c r="A2365">
        <f t="shared" si="36"/>
        <v>2363</v>
      </c>
      <c r="B2365">
        <v>12203085.228225</v>
      </c>
      <c r="C2365">
        <v>14851166.050961001</v>
      </c>
      <c r="D2365">
        <v>14423770.901833</v>
      </c>
      <c r="E2365">
        <v>13295003.580243001</v>
      </c>
      <c r="F2365">
        <v>16876262.113008998</v>
      </c>
      <c r="G2365">
        <v>6285743.8839260004</v>
      </c>
      <c r="H2365">
        <v>8981749.0251650009</v>
      </c>
      <c r="I2365">
        <v>8105919.8530919999</v>
      </c>
      <c r="J2365">
        <v>9573669.9244149998</v>
      </c>
      <c r="K2365">
        <v>15763111.974008</v>
      </c>
      <c r="L2365">
        <v>8400058.0299570002</v>
      </c>
      <c r="M2365">
        <v>11521476.808563</v>
      </c>
      <c r="N2365">
        <v>12441577.995565001</v>
      </c>
      <c r="O2365">
        <v>16810958.713252999</v>
      </c>
      <c r="P2365">
        <v>24958848.120676</v>
      </c>
    </row>
    <row r="2366" spans="1:16">
      <c r="A2366">
        <f t="shared" si="36"/>
        <v>2364</v>
      </c>
      <c r="B2366">
        <v>12219019.522534</v>
      </c>
      <c r="C2366">
        <v>14853465.577413</v>
      </c>
      <c r="D2366">
        <v>14422366.723665999</v>
      </c>
      <c r="E2366">
        <v>13321414.336588999</v>
      </c>
      <c r="F2366">
        <v>16951846.938622002</v>
      </c>
      <c r="G2366">
        <v>6329169.2928529996</v>
      </c>
      <c r="H2366">
        <v>9005628.6550510004</v>
      </c>
      <c r="I2366">
        <v>8112318.6340859998</v>
      </c>
      <c r="J2366">
        <v>9793137.8498069998</v>
      </c>
      <c r="K2366">
        <v>15732842.736029999</v>
      </c>
      <c r="L2366">
        <v>8421495.6315320004</v>
      </c>
      <c r="M2366">
        <v>11541354.763669999</v>
      </c>
      <c r="N2366">
        <v>12446142.529771</v>
      </c>
      <c r="O2366">
        <v>16779867.097143002</v>
      </c>
      <c r="P2366">
        <v>24871339.564456999</v>
      </c>
    </row>
    <row r="2367" spans="1:16">
      <c r="A2367">
        <f t="shared" si="36"/>
        <v>2365</v>
      </c>
      <c r="B2367">
        <v>12231606.656409999</v>
      </c>
      <c r="C2367">
        <v>14808138.618102999</v>
      </c>
      <c r="D2367">
        <v>14360247.744816</v>
      </c>
      <c r="E2367">
        <v>13327047.316474</v>
      </c>
      <c r="F2367">
        <v>16957721.558332998</v>
      </c>
      <c r="G2367">
        <v>6388586.3720739996</v>
      </c>
      <c r="H2367">
        <v>8931051.1072330009</v>
      </c>
      <c r="I2367">
        <v>8109516.0249979999</v>
      </c>
      <c r="J2367">
        <v>9807249.0776640009</v>
      </c>
      <c r="K2367">
        <v>15779822.409809001</v>
      </c>
      <c r="L2367">
        <v>8447528.6273790002</v>
      </c>
      <c r="M2367">
        <v>11558274.678153001</v>
      </c>
      <c r="N2367">
        <v>12434651.858911</v>
      </c>
      <c r="O2367">
        <v>16751448.962165</v>
      </c>
      <c r="P2367">
        <v>24851183.848986</v>
      </c>
    </row>
    <row r="2368" spans="1:16">
      <c r="A2368">
        <f t="shared" si="36"/>
        <v>2366</v>
      </c>
      <c r="B2368">
        <v>12259767.738211</v>
      </c>
      <c r="C2368">
        <v>14837195.041642001</v>
      </c>
      <c r="D2368">
        <v>14352380.475823</v>
      </c>
      <c r="E2368">
        <v>13311083.166657001</v>
      </c>
      <c r="F2368">
        <v>16961000.156295002</v>
      </c>
      <c r="G2368">
        <v>6331630.3374720002</v>
      </c>
      <c r="H2368">
        <v>8924403.976551</v>
      </c>
      <c r="I2368">
        <v>8121263.0290780002</v>
      </c>
      <c r="J2368">
        <v>9809659.5466029998</v>
      </c>
      <c r="K2368">
        <v>15716029.198425001</v>
      </c>
      <c r="L2368">
        <v>8473700.2131789997</v>
      </c>
      <c r="M2368">
        <v>11593984.402771</v>
      </c>
      <c r="N2368">
        <v>12439216.197078001</v>
      </c>
      <c r="O2368">
        <v>16687929.997501999</v>
      </c>
      <c r="P2368">
        <v>24884003.662161998</v>
      </c>
    </row>
    <row r="2369" spans="1:16">
      <c r="A2369">
        <f t="shared" si="36"/>
        <v>2367</v>
      </c>
      <c r="B2369">
        <v>12223067.059564</v>
      </c>
      <c r="C2369">
        <v>14750715.606702</v>
      </c>
      <c r="D2369">
        <v>14377985.623845</v>
      </c>
      <c r="E2369">
        <v>13299948.811523</v>
      </c>
      <c r="F2369">
        <v>16986356.438584</v>
      </c>
      <c r="G2369">
        <v>6344085.742788</v>
      </c>
      <c r="H2369">
        <v>8990391.2885679994</v>
      </c>
      <c r="I2369">
        <v>8141088.6377299996</v>
      </c>
      <c r="J2369">
        <v>9830325.1274059992</v>
      </c>
      <c r="K2369">
        <v>15698199.68156</v>
      </c>
      <c r="L2369">
        <v>8454995.5182290003</v>
      </c>
      <c r="M2369">
        <v>11541572.798314</v>
      </c>
      <c r="N2369">
        <v>12417312.577538</v>
      </c>
      <c r="O2369">
        <v>16661141.473533999</v>
      </c>
      <c r="P2369">
        <v>24914085.874717001</v>
      </c>
    </row>
    <row r="2370" spans="1:16">
      <c r="A2370">
        <f t="shared" si="36"/>
        <v>2368</v>
      </c>
      <c r="B2370">
        <v>12230251.114785001</v>
      </c>
      <c r="C2370">
        <v>14762838.327237001</v>
      </c>
      <c r="D2370">
        <v>14411138.485783</v>
      </c>
      <c r="E2370">
        <v>13268193.806554999</v>
      </c>
      <c r="F2370">
        <v>17037876.632367998</v>
      </c>
      <c r="G2370">
        <v>6342233.9730679998</v>
      </c>
      <c r="H2370">
        <v>9031874.2164239995</v>
      </c>
      <c r="I2370">
        <v>8013990.5503500002</v>
      </c>
      <c r="J2370">
        <v>9809273.2627579998</v>
      </c>
      <c r="K2370">
        <v>15717064.148701999</v>
      </c>
      <c r="L2370">
        <v>8492869.4199899994</v>
      </c>
      <c r="M2370">
        <v>11565694.822401</v>
      </c>
      <c r="N2370">
        <v>12392048.465338999</v>
      </c>
      <c r="O2370">
        <v>16671936.099923</v>
      </c>
      <c r="P2370">
        <v>24927412.945502002</v>
      </c>
    </row>
    <row r="2371" spans="1:16">
      <c r="A2371">
        <f t="shared" ref="A2371:A2434" si="37">ROW()-2</f>
        <v>2369</v>
      </c>
      <c r="B2371">
        <v>12230696.368961001</v>
      </c>
      <c r="C2371">
        <v>14711353.596329</v>
      </c>
      <c r="D2371">
        <v>14405068.833001001</v>
      </c>
      <c r="E2371">
        <v>13244509.267879</v>
      </c>
      <c r="F2371">
        <v>17008526.915966</v>
      </c>
      <c r="G2371">
        <v>6354896.8404689999</v>
      </c>
      <c r="H2371">
        <v>9033116.3119050004</v>
      </c>
      <c r="I2371">
        <v>8024325.8690109998</v>
      </c>
      <c r="J2371">
        <v>9905326.468262</v>
      </c>
      <c r="K2371">
        <v>16022022.038968001</v>
      </c>
      <c r="L2371">
        <v>8506543.9800320007</v>
      </c>
      <c r="M2371">
        <v>11560941.802371999</v>
      </c>
      <c r="N2371">
        <v>12368975.760581</v>
      </c>
      <c r="O2371">
        <v>16641487.268817</v>
      </c>
      <c r="P2371">
        <v>24923944.852901999</v>
      </c>
    </row>
    <row r="2372" spans="1:16">
      <c r="A2372">
        <f t="shared" si="37"/>
        <v>2370</v>
      </c>
      <c r="B2372">
        <v>12247323.195644001</v>
      </c>
      <c r="C2372">
        <v>14716586.446528999</v>
      </c>
      <c r="D2372">
        <v>14397142.129624</v>
      </c>
      <c r="E2372">
        <v>13198944.048833</v>
      </c>
      <c r="F2372">
        <v>16997483.435318999</v>
      </c>
      <c r="G2372">
        <v>6376187.2873250004</v>
      </c>
      <c r="H2372">
        <v>9007257.7366409991</v>
      </c>
      <c r="I2372">
        <v>8031195.0320610004</v>
      </c>
      <c r="J2372">
        <v>9742226.5856030006</v>
      </c>
      <c r="K2372">
        <v>16042671.671479</v>
      </c>
      <c r="L2372">
        <v>8465388.7410020009</v>
      </c>
      <c r="M2372">
        <v>11549589.729983</v>
      </c>
      <c r="N2372">
        <v>12356994.638754001</v>
      </c>
      <c r="O2372">
        <v>16166400.473580999</v>
      </c>
      <c r="P2372">
        <v>24906514.047582</v>
      </c>
    </row>
    <row r="2373" spans="1:16">
      <c r="A2373">
        <f t="shared" si="37"/>
        <v>2371</v>
      </c>
      <c r="B2373">
        <v>12273462.673425</v>
      </c>
      <c r="C2373">
        <v>14738411.899297999</v>
      </c>
      <c r="D2373">
        <v>14401350.536908999</v>
      </c>
      <c r="E2373">
        <v>13157620.577152999</v>
      </c>
      <c r="F2373">
        <v>16961836.159565002</v>
      </c>
      <c r="G2373">
        <v>6447335.4784049997</v>
      </c>
      <c r="H2373">
        <v>9211202.3414919991</v>
      </c>
      <c r="I2373">
        <v>8052921.9296049997</v>
      </c>
      <c r="J2373">
        <v>9729273.7280400004</v>
      </c>
      <c r="K2373">
        <v>16020526.598696001</v>
      </c>
      <c r="L2373">
        <v>8516008.003858</v>
      </c>
      <c r="M2373">
        <v>11588797.794810999</v>
      </c>
      <c r="N2373">
        <v>12340245.206126001</v>
      </c>
      <c r="O2373">
        <v>16129797.504743</v>
      </c>
      <c r="P2373">
        <v>24850171.828708</v>
      </c>
    </row>
    <row r="2374" spans="1:16">
      <c r="A2374">
        <f t="shared" si="37"/>
        <v>2372</v>
      </c>
      <c r="B2374">
        <v>12294249.729923001</v>
      </c>
      <c r="C2374">
        <v>14764205.921418</v>
      </c>
      <c r="D2374">
        <v>14405555.987305</v>
      </c>
      <c r="E2374">
        <v>13201459.305191999</v>
      </c>
      <c r="F2374">
        <v>16936678.642487999</v>
      </c>
      <c r="G2374">
        <v>6462425.1329800002</v>
      </c>
      <c r="H2374">
        <v>9167222.6317229997</v>
      </c>
      <c r="I2374">
        <v>8050776.08335</v>
      </c>
      <c r="J2374">
        <v>9742332.3408679999</v>
      </c>
      <c r="K2374">
        <v>16023818.413778</v>
      </c>
      <c r="L2374">
        <v>8532020.8709629998</v>
      </c>
      <c r="M2374">
        <v>11616091.202418</v>
      </c>
      <c r="N2374">
        <v>12329703.393495001</v>
      </c>
      <c r="O2374">
        <v>15928550.889741</v>
      </c>
      <c r="P2374">
        <v>24841209.885053001</v>
      </c>
    </row>
    <row r="2375" spans="1:16">
      <c r="A2375">
        <f t="shared" si="37"/>
        <v>2373</v>
      </c>
      <c r="B2375">
        <v>12299430.536539</v>
      </c>
      <c r="C2375">
        <v>14751828.124289</v>
      </c>
      <c r="D2375">
        <v>14445315.156965001</v>
      </c>
      <c r="E2375">
        <v>13189801.221043</v>
      </c>
      <c r="F2375">
        <v>16803051.923285998</v>
      </c>
      <c r="G2375">
        <v>6434855.5602980005</v>
      </c>
      <c r="H2375">
        <v>9197247.0199209992</v>
      </c>
      <c r="I2375">
        <v>8051256.0064930003</v>
      </c>
      <c r="J2375">
        <v>9737480.0545109995</v>
      </c>
      <c r="K2375">
        <v>16099015.253155001</v>
      </c>
      <c r="L2375">
        <v>8481920.1697889995</v>
      </c>
      <c r="M2375">
        <v>11593133.899599001</v>
      </c>
      <c r="N2375">
        <v>12319873.151905</v>
      </c>
      <c r="O2375">
        <v>15483874.67227</v>
      </c>
      <c r="P2375">
        <v>24932449.720249001</v>
      </c>
    </row>
    <row r="2376" spans="1:16">
      <c r="A2376">
        <f t="shared" si="37"/>
        <v>2374</v>
      </c>
      <c r="B2376">
        <v>12284239.17694</v>
      </c>
      <c r="C2376">
        <v>14700533.172362</v>
      </c>
      <c r="D2376">
        <v>14484323.587973</v>
      </c>
      <c r="E2376">
        <v>13205536.342308</v>
      </c>
      <c r="F2376">
        <v>16858516.574767001</v>
      </c>
      <c r="G2376">
        <v>6428456.8010400003</v>
      </c>
      <c r="H2376">
        <v>9259692.0016510002</v>
      </c>
      <c r="I2376">
        <v>8054066.0019239997</v>
      </c>
      <c r="J2376">
        <v>9627804.9059030004</v>
      </c>
      <c r="K2376">
        <v>15628537.377458001</v>
      </c>
      <c r="L2376">
        <v>8484847.6299590003</v>
      </c>
      <c r="M2376">
        <v>11572090.368539</v>
      </c>
      <c r="N2376">
        <v>12315515.809632</v>
      </c>
      <c r="O2376">
        <v>15454906.336005</v>
      </c>
      <c r="P2376">
        <v>24962541.466839999</v>
      </c>
    </row>
    <row r="2377" spans="1:16">
      <c r="A2377">
        <f t="shared" si="37"/>
        <v>2375</v>
      </c>
      <c r="B2377">
        <v>12292131.120408</v>
      </c>
      <c r="C2377">
        <v>14728123.105705</v>
      </c>
      <c r="D2377">
        <v>14524450.926151</v>
      </c>
      <c r="E2377">
        <v>13220510.459872</v>
      </c>
      <c r="F2377">
        <v>16913015.759388998</v>
      </c>
      <c r="G2377">
        <v>6468156.2178119998</v>
      </c>
      <c r="H2377">
        <v>9288324.3554510009</v>
      </c>
      <c r="I2377">
        <v>8051630.1185309999</v>
      </c>
      <c r="J2377">
        <v>9619377.2757440004</v>
      </c>
      <c r="K2377">
        <v>15669231.215836</v>
      </c>
      <c r="L2377">
        <v>8464221.3865430001</v>
      </c>
      <c r="M2377">
        <v>11564940.951895</v>
      </c>
      <c r="N2377">
        <v>12295528.722438</v>
      </c>
      <c r="O2377">
        <v>15519610.049232</v>
      </c>
      <c r="P2377">
        <v>24919953.960097</v>
      </c>
    </row>
    <row r="2378" spans="1:16">
      <c r="A2378">
        <f t="shared" si="37"/>
        <v>2376</v>
      </c>
      <c r="B2378">
        <v>12267508.45609</v>
      </c>
      <c r="C2378">
        <v>14789105.365687</v>
      </c>
      <c r="D2378">
        <v>14526778.532028001</v>
      </c>
      <c r="E2378">
        <v>13216663.830828</v>
      </c>
      <c r="F2378">
        <v>16961364.613042001</v>
      </c>
      <c r="G2378">
        <v>6474076.7455510003</v>
      </c>
      <c r="H2378">
        <v>9309709.6531080008</v>
      </c>
      <c r="I2378">
        <v>8033524.0974230003</v>
      </c>
      <c r="J2378">
        <v>9613461.0378830004</v>
      </c>
      <c r="K2378">
        <v>15694603.703213001</v>
      </c>
      <c r="L2378">
        <v>8463282.3424319997</v>
      </c>
      <c r="M2378">
        <v>11572213.678497</v>
      </c>
      <c r="N2378">
        <v>12325892.957684999</v>
      </c>
      <c r="O2378">
        <v>15464703.760495</v>
      </c>
      <c r="P2378">
        <v>24883102.479954001</v>
      </c>
    </row>
    <row r="2379" spans="1:16">
      <c r="A2379">
        <f t="shared" si="37"/>
        <v>2377</v>
      </c>
      <c r="B2379">
        <v>12266592.428353</v>
      </c>
      <c r="C2379">
        <v>14778647.976305</v>
      </c>
      <c r="D2379">
        <v>14500738.928319</v>
      </c>
      <c r="E2379">
        <v>13226150.206312999</v>
      </c>
      <c r="F2379">
        <v>16959460.539324</v>
      </c>
      <c r="G2379">
        <v>6463462.3629879998</v>
      </c>
      <c r="H2379">
        <v>9308183.6621380001</v>
      </c>
      <c r="I2379">
        <v>8144109.9963100003</v>
      </c>
      <c r="J2379">
        <v>9627064.5218039993</v>
      </c>
      <c r="K2379">
        <v>15687943.169545</v>
      </c>
      <c r="L2379">
        <v>8461057.4777000006</v>
      </c>
      <c r="M2379">
        <v>11519634.864116</v>
      </c>
      <c r="N2379">
        <v>12322217.922088999</v>
      </c>
      <c r="O2379">
        <v>15439055.830744</v>
      </c>
      <c r="P2379">
        <v>24904702.521926001</v>
      </c>
    </row>
    <row r="2380" spans="1:16">
      <c r="A2380">
        <f t="shared" si="37"/>
        <v>2378</v>
      </c>
      <c r="B2380">
        <v>12272430.309753001</v>
      </c>
      <c r="C2380">
        <v>14816305.393792</v>
      </c>
      <c r="D2380">
        <v>14519120.22549</v>
      </c>
      <c r="E2380">
        <v>13237997.647766</v>
      </c>
      <c r="F2380">
        <v>16958846.304756999</v>
      </c>
      <c r="G2380">
        <v>6494435.6020480003</v>
      </c>
      <c r="H2380">
        <v>9261042.0596179999</v>
      </c>
      <c r="I2380">
        <v>8132972.3421480004</v>
      </c>
      <c r="J2380">
        <v>9619478.0779890008</v>
      </c>
      <c r="K2380">
        <v>15749980.607256999</v>
      </c>
      <c r="L2380">
        <v>8438986.1913489997</v>
      </c>
      <c r="M2380">
        <v>11522693.00977</v>
      </c>
      <c r="N2380">
        <v>12336952.320249001</v>
      </c>
      <c r="O2380">
        <v>15401803.031984</v>
      </c>
      <c r="P2380">
        <v>24901265.238382999</v>
      </c>
    </row>
    <row r="2381" spans="1:16">
      <c r="A2381">
        <f t="shared" si="37"/>
        <v>2379</v>
      </c>
      <c r="B2381">
        <v>12272189.73309</v>
      </c>
      <c r="C2381">
        <v>14803843.043637</v>
      </c>
      <c r="D2381">
        <v>14510103.135896999</v>
      </c>
      <c r="E2381">
        <v>13238846.736292001</v>
      </c>
      <c r="F2381">
        <v>16980191.106210001</v>
      </c>
      <c r="G2381">
        <v>6478294.7938649999</v>
      </c>
      <c r="H2381">
        <v>9322247.5991469994</v>
      </c>
      <c r="I2381">
        <v>8148877.8448299998</v>
      </c>
      <c r="J2381">
        <v>9763812.3264210001</v>
      </c>
      <c r="K2381">
        <v>15772202.062772</v>
      </c>
      <c r="L2381">
        <v>8479770.3183769993</v>
      </c>
      <c r="M2381">
        <v>11531115.310369</v>
      </c>
      <c r="N2381">
        <v>12376383.449726</v>
      </c>
      <c r="O2381">
        <v>15804628.822427001</v>
      </c>
      <c r="P2381">
        <v>24897831.792011</v>
      </c>
    </row>
    <row r="2382" spans="1:16">
      <c r="A2382">
        <f t="shared" si="37"/>
        <v>2380</v>
      </c>
      <c r="B2382">
        <v>12253072.10946</v>
      </c>
      <c r="C2382">
        <v>14821879.044256</v>
      </c>
      <c r="D2382">
        <v>14497336.020429</v>
      </c>
      <c r="E2382">
        <v>13301257.83649</v>
      </c>
      <c r="F2382">
        <v>16964082.674784999</v>
      </c>
      <c r="G2382">
        <v>6517934.4538890002</v>
      </c>
      <c r="H2382">
        <v>9370426.6018739995</v>
      </c>
      <c r="I2382">
        <v>8150815.2453020001</v>
      </c>
      <c r="J2382">
        <v>9763215.2474969998</v>
      </c>
      <c r="K2382">
        <v>15812377.036991</v>
      </c>
      <c r="L2382">
        <v>8472381.1134280004</v>
      </c>
      <c r="M2382">
        <v>11548499.800059</v>
      </c>
      <c r="N2382">
        <v>12296972.731942</v>
      </c>
      <c r="O2382">
        <v>15711069.448595</v>
      </c>
      <c r="P2382">
        <v>24886073.368549999</v>
      </c>
    </row>
    <row r="2383" spans="1:16">
      <c r="A2383">
        <f t="shared" si="37"/>
        <v>2381</v>
      </c>
      <c r="B2383">
        <v>12270351.740876</v>
      </c>
      <c r="C2383">
        <v>14785873.231854999</v>
      </c>
      <c r="D2383">
        <v>14522300.050624</v>
      </c>
      <c r="E2383">
        <v>13272824.104166999</v>
      </c>
      <c r="F2383">
        <v>16991878.432409</v>
      </c>
      <c r="G2383">
        <v>6451696.6132169999</v>
      </c>
      <c r="H2383">
        <v>9506102.2318130005</v>
      </c>
      <c r="I2383">
        <v>8154240.5533429999</v>
      </c>
      <c r="J2383">
        <v>9761337.4182910006</v>
      </c>
      <c r="K2383">
        <v>15822384.785513001</v>
      </c>
      <c r="L2383">
        <v>8462765.7452990003</v>
      </c>
      <c r="M2383">
        <v>11566522.628115</v>
      </c>
      <c r="N2383">
        <v>12299430.604033001</v>
      </c>
      <c r="O2383">
        <v>15869638.975422001</v>
      </c>
      <c r="P2383">
        <v>24879883.650986999</v>
      </c>
    </row>
    <row r="2384" spans="1:16">
      <c r="A2384">
        <f t="shared" si="37"/>
        <v>2382</v>
      </c>
      <c r="B2384">
        <v>12268761.487585001</v>
      </c>
      <c r="C2384">
        <v>14756892.645948</v>
      </c>
      <c r="D2384">
        <v>14480348.636325</v>
      </c>
      <c r="E2384">
        <v>13253965.273824999</v>
      </c>
      <c r="F2384">
        <v>17045724.307064001</v>
      </c>
      <c r="G2384">
        <v>6477809.8697790001</v>
      </c>
      <c r="H2384">
        <v>9458136.1698569991</v>
      </c>
      <c r="I2384">
        <v>8152899.627165</v>
      </c>
      <c r="J2384">
        <v>9757758.9504400007</v>
      </c>
      <c r="K2384">
        <v>15797673.478882</v>
      </c>
      <c r="L2384">
        <v>8536549.9981789999</v>
      </c>
      <c r="M2384">
        <v>11601437.444832999</v>
      </c>
      <c r="N2384">
        <v>12291728.421545999</v>
      </c>
      <c r="O2384">
        <v>16330241.250879001</v>
      </c>
      <c r="P2384">
        <v>24887562.732724998</v>
      </c>
    </row>
    <row r="2385" spans="1:16">
      <c r="A2385">
        <f t="shared" si="37"/>
        <v>2383</v>
      </c>
      <c r="B2385">
        <v>12271216.283546999</v>
      </c>
      <c r="C2385">
        <v>14818903.013966</v>
      </c>
      <c r="D2385">
        <v>14473289.365305999</v>
      </c>
      <c r="E2385">
        <v>13235966.910297001</v>
      </c>
      <c r="F2385">
        <v>16964825.297183</v>
      </c>
      <c r="G2385">
        <v>6455250.4162569996</v>
      </c>
      <c r="H2385">
        <v>9510442.5910149999</v>
      </c>
      <c r="I2385">
        <v>8020169.8397570001</v>
      </c>
      <c r="J2385">
        <v>9849653.8403520007</v>
      </c>
      <c r="K2385">
        <v>16258619.562463</v>
      </c>
      <c r="L2385">
        <v>8538175.1168939993</v>
      </c>
      <c r="M2385">
        <v>11637744.849425999</v>
      </c>
      <c r="N2385">
        <v>12302982.481131</v>
      </c>
      <c r="O2385">
        <v>16469568.163637999</v>
      </c>
      <c r="P2385">
        <v>24867518.864298001</v>
      </c>
    </row>
    <row r="2386" spans="1:16">
      <c r="A2386">
        <f t="shared" si="37"/>
        <v>2384</v>
      </c>
      <c r="B2386">
        <v>12254826.029996</v>
      </c>
      <c r="C2386">
        <v>14758552.069162</v>
      </c>
      <c r="D2386">
        <v>14441941.724988</v>
      </c>
      <c r="E2386">
        <v>13221939.071806001</v>
      </c>
      <c r="F2386">
        <v>16896246.888716001</v>
      </c>
      <c r="G2386">
        <v>6455719.617381</v>
      </c>
      <c r="H2386">
        <v>9507958.9415559992</v>
      </c>
      <c r="I2386">
        <v>8010307.4796850001</v>
      </c>
      <c r="J2386">
        <v>9855526.0721070003</v>
      </c>
      <c r="K2386">
        <v>16221760.588200999</v>
      </c>
      <c r="L2386">
        <v>8563029.5229630005</v>
      </c>
      <c r="M2386">
        <v>11660242.751124</v>
      </c>
      <c r="N2386">
        <v>12324433.346266</v>
      </c>
      <c r="O2386">
        <v>16270179.815455001</v>
      </c>
      <c r="P2386">
        <v>24853055.613688</v>
      </c>
    </row>
    <row r="2387" spans="1:16">
      <c r="A2387">
        <f t="shared" si="37"/>
        <v>2385</v>
      </c>
      <c r="B2387">
        <v>12278141.392534001</v>
      </c>
      <c r="C2387">
        <v>14729731.839581</v>
      </c>
      <c r="D2387">
        <v>14408893.732276</v>
      </c>
      <c r="E2387">
        <v>13236880.780382</v>
      </c>
      <c r="F2387">
        <v>16832075.877546001</v>
      </c>
      <c r="G2387">
        <v>6434451.642488</v>
      </c>
      <c r="H2387">
        <v>9520455.1234029997</v>
      </c>
      <c r="I2387">
        <v>8018839.8991710003</v>
      </c>
      <c r="J2387">
        <v>9843598.4870020002</v>
      </c>
      <c r="K2387">
        <v>16186270.719663</v>
      </c>
      <c r="L2387">
        <v>8574833.3443890009</v>
      </c>
      <c r="M2387">
        <v>11653585.203744</v>
      </c>
      <c r="N2387">
        <v>12290970.92461</v>
      </c>
      <c r="O2387">
        <v>16267531.890092</v>
      </c>
      <c r="P2387">
        <v>24874543.763900001</v>
      </c>
    </row>
    <row r="2388" spans="1:16">
      <c r="A2388">
        <f t="shared" si="37"/>
        <v>2386</v>
      </c>
      <c r="B2388">
        <v>12277895.75881</v>
      </c>
      <c r="C2388">
        <v>14704908.841234</v>
      </c>
      <c r="D2388">
        <v>14434467.019626001</v>
      </c>
      <c r="E2388">
        <v>13243996.587748</v>
      </c>
      <c r="F2388">
        <v>16826466.434149999</v>
      </c>
      <c r="G2388">
        <v>6424947.4227830004</v>
      </c>
      <c r="H2388">
        <v>9567630.4312989991</v>
      </c>
      <c r="I2388">
        <v>8025943.6051890003</v>
      </c>
      <c r="J2388">
        <v>9825232.8539010007</v>
      </c>
      <c r="K2388">
        <v>16188372.943348</v>
      </c>
      <c r="L2388">
        <v>8551863.54067</v>
      </c>
      <c r="M2388">
        <v>11669419.477322999</v>
      </c>
      <c r="N2388">
        <v>12305594.979609</v>
      </c>
      <c r="O2388">
        <v>16222419.258313</v>
      </c>
      <c r="P2388">
        <v>24840759.096951</v>
      </c>
    </row>
    <row r="2389" spans="1:16">
      <c r="A2389">
        <f t="shared" si="37"/>
        <v>2387</v>
      </c>
      <c r="B2389">
        <v>12299244.363005999</v>
      </c>
      <c r="C2389">
        <v>14758616.063983001</v>
      </c>
      <c r="D2389">
        <v>14418185.832355</v>
      </c>
      <c r="E2389">
        <v>13208098.434981</v>
      </c>
      <c r="F2389">
        <v>16822134.521850001</v>
      </c>
      <c r="G2389">
        <v>6398420.5423090002</v>
      </c>
      <c r="H2389">
        <v>9602029.3302359991</v>
      </c>
      <c r="I2389">
        <v>8048076.9873970002</v>
      </c>
      <c r="J2389">
        <v>9827624.6260100007</v>
      </c>
      <c r="K2389">
        <v>16188127.249051999</v>
      </c>
      <c r="L2389">
        <v>8565270.5849479996</v>
      </c>
      <c r="M2389">
        <v>11657887.55687</v>
      </c>
      <c r="N2389">
        <v>12342662.905731</v>
      </c>
      <c r="O2389">
        <v>16377680.712928001</v>
      </c>
      <c r="P2389">
        <v>24840135.120345</v>
      </c>
    </row>
    <row r="2390" spans="1:16">
      <c r="A2390">
        <f t="shared" si="37"/>
        <v>2388</v>
      </c>
      <c r="B2390">
        <v>12261938.559312001</v>
      </c>
      <c r="C2390">
        <v>14756042.331567001</v>
      </c>
      <c r="D2390">
        <v>14410300.878929</v>
      </c>
      <c r="E2390">
        <v>13215191.245289</v>
      </c>
      <c r="F2390">
        <v>16831712.894345999</v>
      </c>
      <c r="G2390">
        <v>6417616.3010870004</v>
      </c>
      <c r="H2390">
        <v>9533241.6987660006</v>
      </c>
      <c r="I2390">
        <v>8037574.2369379997</v>
      </c>
      <c r="J2390">
        <v>9825270.0166330002</v>
      </c>
      <c r="K2390">
        <v>16154010.392875999</v>
      </c>
      <c r="L2390">
        <v>8565907.8004650008</v>
      </c>
      <c r="M2390">
        <v>11657305.472137</v>
      </c>
      <c r="N2390">
        <v>12286168.981439</v>
      </c>
      <c r="O2390">
        <v>16349841.051428</v>
      </c>
      <c r="P2390">
        <v>24864342.406123001</v>
      </c>
    </row>
    <row r="2391" spans="1:16">
      <c r="A2391">
        <f t="shared" si="37"/>
        <v>2389</v>
      </c>
      <c r="B2391">
        <v>12222890.289911</v>
      </c>
      <c r="C2391">
        <v>14700214.567753</v>
      </c>
      <c r="D2391">
        <v>14407989.289767999</v>
      </c>
      <c r="E2391">
        <v>13176391.271996001</v>
      </c>
      <c r="F2391">
        <v>16841291.193418</v>
      </c>
      <c r="G2391">
        <v>6406898.1140179997</v>
      </c>
      <c r="H2391">
        <v>9495582.772016</v>
      </c>
      <c r="I2391">
        <v>8027681.9953500004</v>
      </c>
      <c r="J2391">
        <v>9599775.5225029998</v>
      </c>
      <c r="K2391">
        <v>16115428.905788001</v>
      </c>
      <c r="L2391">
        <v>8575731.6403739993</v>
      </c>
      <c r="M2391">
        <v>11657327.8211</v>
      </c>
      <c r="N2391">
        <v>12361867.443341</v>
      </c>
      <c r="O2391">
        <v>16489154.880143</v>
      </c>
      <c r="P2391">
        <v>24894103.786883999</v>
      </c>
    </row>
    <row r="2392" spans="1:16">
      <c r="A2392">
        <f t="shared" si="37"/>
        <v>2390</v>
      </c>
      <c r="B2392">
        <v>12234683.354973</v>
      </c>
      <c r="C2392">
        <v>14766452.307481</v>
      </c>
      <c r="D2392">
        <v>14381641.563759999</v>
      </c>
      <c r="E2392">
        <v>13181131.50843</v>
      </c>
      <c r="F2392">
        <v>16797820.131184999</v>
      </c>
      <c r="G2392">
        <v>6427228.7870089998</v>
      </c>
      <c r="H2392">
        <v>9472652.6113300007</v>
      </c>
      <c r="I2392">
        <v>8024427.0393460002</v>
      </c>
      <c r="J2392">
        <v>9609560.6642170008</v>
      </c>
      <c r="K2392">
        <v>16088603.083094999</v>
      </c>
      <c r="L2392">
        <v>8571115.8785410002</v>
      </c>
      <c r="M2392">
        <v>11629523.816641999</v>
      </c>
      <c r="N2392">
        <v>12314705.532273</v>
      </c>
      <c r="O2392">
        <v>16424716.065452</v>
      </c>
      <c r="P2392">
        <v>24932234.395551</v>
      </c>
    </row>
    <row r="2393" spans="1:16">
      <c r="A2393">
        <f t="shared" si="37"/>
        <v>2391</v>
      </c>
      <c r="B2393">
        <v>12233790.801952001</v>
      </c>
      <c r="C2393">
        <v>14809716.797307</v>
      </c>
      <c r="D2393">
        <v>14425628.85579</v>
      </c>
      <c r="E2393">
        <v>13184323.943600001</v>
      </c>
      <c r="F2393">
        <v>16765883.757835999</v>
      </c>
      <c r="G2393">
        <v>6414645.4276609998</v>
      </c>
      <c r="H2393">
        <v>9486241.3554989994</v>
      </c>
      <c r="I2393">
        <v>8019454.682031</v>
      </c>
      <c r="J2393">
        <v>9599994.9463849999</v>
      </c>
      <c r="K2393">
        <v>16098801.439407</v>
      </c>
      <c r="L2393">
        <v>8565200.0397040006</v>
      </c>
      <c r="M2393">
        <v>11618110.526865</v>
      </c>
      <c r="N2393">
        <v>12341565.702308999</v>
      </c>
      <c r="O2393">
        <v>16442434.817937</v>
      </c>
      <c r="P2393">
        <v>24923249.502326999</v>
      </c>
    </row>
    <row r="2394" spans="1:16">
      <c r="A2394">
        <f t="shared" si="37"/>
        <v>2392</v>
      </c>
      <c r="B2394">
        <v>12249605.722928001</v>
      </c>
      <c r="C2394">
        <v>14829631.179191999</v>
      </c>
      <c r="D2394">
        <v>14424230.391462</v>
      </c>
      <c r="E2394">
        <v>13190611.084788</v>
      </c>
      <c r="F2394">
        <v>16801801.602678001</v>
      </c>
      <c r="G2394">
        <v>6432975.6656240001</v>
      </c>
      <c r="H2394">
        <v>9401880.9156299997</v>
      </c>
      <c r="I2394">
        <v>8145490.6309599997</v>
      </c>
      <c r="J2394">
        <v>9633715.0556589998</v>
      </c>
      <c r="K2394">
        <v>16085896.655735999</v>
      </c>
      <c r="L2394">
        <v>8571402.4709009994</v>
      </c>
      <c r="M2394">
        <v>11609732.212014001</v>
      </c>
      <c r="N2394">
        <v>12325689.738452001</v>
      </c>
      <c r="O2394">
        <v>16322400.095205</v>
      </c>
      <c r="P2394">
        <v>24928139.150261998</v>
      </c>
    </row>
    <row r="2395" spans="1:16">
      <c r="A2395">
        <f t="shared" si="37"/>
        <v>2393</v>
      </c>
      <c r="B2395">
        <v>12276187.046696</v>
      </c>
      <c r="C2395">
        <v>14826024.78761</v>
      </c>
      <c r="D2395">
        <v>14408014.791485</v>
      </c>
      <c r="E2395">
        <v>13220230.704511</v>
      </c>
      <c r="F2395">
        <v>16834054.767067</v>
      </c>
      <c r="G2395">
        <v>6414688.9556430001</v>
      </c>
      <c r="H2395">
        <v>9418050.6850080006</v>
      </c>
      <c r="I2395">
        <v>8148304.0891610002</v>
      </c>
      <c r="J2395">
        <v>9663479.4267759994</v>
      </c>
      <c r="K2395">
        <v>16150548.228061</v>
      </c>
      <c r="L2395">
        <v>8584501.2432279997</v>
      </c>
      <c r="M2395">
        <v>11585793.577702001</v>
      </c>
      <c r="N2395">
        <v>12315273.076762</v>
      </c>
      <c r="O2395">
        <v>16452568.311229</v>
      </c>
      <c r="P2395">
        <v>24955206.001963999</v>
      </c>
    </row>
    <row r="2396" spans="1:16">
      <c r="A2396">
        <f t="shared" si="37"/>
        <v>2394</v>
      </c>
      <c r="B2396">
        <v>12284677.305234</v>
      </c>
      <c r="C2396">
        <v>14836137.321513001</v>
      </c>
      <c r="D2396">
        <v>14424222.938604999</v>
      </c>
      <c r="E2396">
        <v>13214852.755555</v>
      </c>
      <c r="F2396">
        <v>16804523.764695</v>
      </c>
      <c r="G2396">
        <v>6398342.7222100003</v>
      </c>
      <c r="H2396">
        <v>9426735.4783650003</v>
      </c>
      <c r="I2396">
        <v>8130153.7008840004</v>
      </c>
      <c r="J2396">
        <v>9662523.5784230009</v>
      </c>
      <c r="K2396">
        <v>16125956.204987001</v>
      </c>
      <c r="L2396">
        <v>8511229.2163570002</v>
      </c>
      <c r="M2396">
        <v>11542351.664292</v>
      </c>
      <c r="N2396">
        <v>12347529.953941001</v>
      </c>
      <c r="O2396">
        <v>16538278.169509999</v>
      </c>
      <c r="P2396">
        <v>24929589.933446001</v>
      </c>
    </row>
    <row r="2397" spans="1:16">
      <c r="A2397">
        <f t="shared" si="37"/>
        <v>2395</v>
      </c>
      <c r="B2397">
        <v>12263633.163801</v>
      </c>
      <c r="C2397">
        <v>14852153.662742</v>
      </c>
      <c r="D2397">
        <v>14420055.357599</v>
      </c>
      <c r="E2397">
        <v>13187762.073961999</v>
      </c>
      <c r="F2397">
        <v>16795199.171441998</v>
      </c>
      <c r="G2397">
        <v>6394999.6069550002</v>
      </c>
      <c r="H2397">
        <v>9396730.577025</v>
      </c>
      <c r="I2397">
        <v>8125014.6178639997</v>
      </c>
      <c r="J2397">
        <v>9590997.8138989992</v>
      </c>
      <c r="K2397">
        <v>16123429.010272</v>
      </c>
      <c r="L2397">
        <v>8524482.7542390004</v>
      </c>
      <c r="M2397">
        <v>11536493.473565999</v>
      </c>
      <c r="N2397">
        <v>12304624.146599</v>
      </c>
      <c r="O2397">
        <v>16674200.986832</v>
      </c>
      <c r="P2397">
        <v>24931696.28974</v>
      </c>
    </row>
    <row r="2398" spans="1:16">
      <c r="A2398">
        <f t="shared" si="37"/>
        <v>2396</v>
      </c>
      <c r="B2398">
        <v>12224687.608550999</v>
      </c>
      <c r="C2398">
        <v>14817187.079479</v>
      </c>
      <c r="D2398">
        <v>14425150.449689999</v>
      </c>
      <c r="E2398">
        <v>13133104.557948999</v>
      </c>
      <c r="F2398">
        <v>16790905.036695998</v>
      </c>
      <c r="G2398">
        <v>6415392.8377210004</v>
      </c>
      <c r="H2398">
        <v>9321464.8613389991</v>
      </c>
      <c r="I2398">
        <v>8101437.3654030003</v>
      </c>
      <c r="J2398">
        <v>9590085.1434480008</v>
      </c>
      <c r="K2398">
        <v>16098952.289383</v>
      </c>
      <c r="L2398">
        <v>8529336.7859840002</v>
      </c>
      <c r="M2398">
        <v>11551991.62507</v>
      </c>
      <c r="N2398">
        <v>12244006.019645</v>
      </c>
      <c r="O2398">
        <v>16693563.813967001</v>
      </c>
      <c r="P2398">
        <v>24928265.229122002</v>
      </c>
    </row>
    <row r="2399" spans="1:16">
      <c r="A2399">
        <f t="shared" si="37"/>
        <v>2397</v>
      </c>
      <c r="B2399">
        <v>12259148.783444</v>
      </c>
      <c r="C2399">
        <v>14801885.35826</v>
      </c>
      <c r="D2399">
        <v>14456237.366322</v>
      </c>
      <c r="E2399">
        <v>13136281.199353</v>
      </c>
      <c r="F2399">
        <v>16752824.731418001</v>
      </c>
      <c r="G2399">
        <v>6428535.2611159999</v>
      </c>
      <c r="H2399">
        <v>9326902.8313689996</v>
      </c>
      <c r="I2399">
        <v>8100727.8042630004</v>
      </c>
      <c r="J2399">
        <v>9593675.9086099993</v>
      </c>
      <c r="K2399">
        <v>16138057.135732999</v>
      </c>
      <c r="L2399">
        <v>8533220.9521360006</v>
      </c>
      <c r="M2399">
        <v>11553839.665315</v>
      </c>
      <c r="N2399">
        <v>12262485.327989999</v>
      </c>
      <c r="O2399">
        <v>16731615.707376</v>
      </c>
      <c r="P2399">
        <v>24875176.036869001</v>
      </c>
    </row>
    <row r="2400" spans="1:16">
      <c r="A2400">
        <f t="shared" si="37"/>
        <v>2398</v>
      </c>
      <c r="B2400">
        <v>12266939.963160999</v>
      </c>
      <c r="C2400">
        <v>14823680.541599</v>
      </c>
      <c r="D2400">
        <v>14464130.853473</v>
      </c>
      <c r="E2400">
        <v>13109574.437191</v>
      </c>
      <c r="F2400">
        <v>16688896.257924</v>
      </c>
      <c r="G2400">
        <v>6487447.8663130002</v>
      </c>
      <c r="H2400">
        <v>9243325.9058260005</v>
      </c>
      <c r="I2400">
        <v>8113465.3154570004</v>
      </c>
      <c r="J2400">
        <v>9845668.8173869997</v>
      </c>
      <c r="K2400">
        <v>16127415.086014001</v>
      </c>
      <c r="L2400">
        <v>8543917.1243549995</v>
      </c>
      <c r="M2400">
        <v>11569369.00595</v>
      </c>
      <c r="N2400">
        <v>12226902.152458999</v>
      </c>
      <c r="O2400">
        <v>16718675.365545999</v>
      </c>
      <c r="P2400">
        <v>24849796.783884</v>
      </c>
    </row>
    <row r="2401" spans="1:16">
      <c r="A2401">
        <f t="shared" si="37"/>
        <v>2399</v>
      </c>
      <c r="B2401">
        <v>12224030.743915001</v>
      </c>
      <c r="C2401">
        <v>14720189.025799001</v>
      </c>
      <c r="D2401">
        <v>14450638.797077</v>
      </c>
      <c r="E2401">
        <v>13115041.060678</v>
      </c>
      <c r="F2401">
        <v>16694612.726182001</v>
      </c>
      <c r="G2401">
        <v>6494652.7353130002</v>
      </c>
      <c r="H2401">
        <v>9196510.5153390002</v>
      </c>
      <c r="I2401">
        <v>8103980.6590849999</v>
      </c>
      <c r="J2401">
        <v>9851500.6753429994</v>
      </c>
      <c r="K2401">
        <v>16187555.606439</v>
      </c>
      <c r="L2401">
        <v>8523186.0155820008</v>
      </c>
      <c r="M2401">
        <v>11545083.676345</v>
      </c>
      <c r="N2401">
        <v>12255996.73415</v>
      </c>
      <c r="O2401">
        <v>16773045.056113999</v>
      </c>
      <c r="P2401">
        <v>24854661.185899999</v>
      </c>
    </row>
    <row r="2402" spans="1:16">
      <c r="A2402">
        <f t="shared" si="37"/>
        <v>2400</v>
      </c>
      <c r="B2402">
        <v>12225805.077415001</v>
      </c>
      <c r="C2402">
        <v>14688832.746357</v>
      </c>
      <c r="D2402">
        <v>14409439.37397</v>
      </c>
      <c r="E2402">
        <v>13112860.623578999</v>
      </c>
      <c r="F2402">
        <v>16801336.639669999</v>
      </c>
      <c r="G2402">
        <v>6491735.2708440004</v>
      </c>
      <c r="H2402">
        <v>9225619.2850710005</v>
      </c>
      <c r="I2402">
        <v>8114670.6103729997</v>
      </c>
      <c r="J2402">
        <v>9857763.2828579992</v>
      </c>
      <c r="K2402">
        <v>16178003.4805</v>
      </c>
      <c r="L2402">
        <v>8514800.2302349992</v>
      </c>
      <c r="M2402">
        <v>11541007.267654</v>
      </c>
      <c r="N2402">
        <v>12239096.017104</v>
      </c>
      <c r="O2402">
        <v>16753800.909992</v>
      </c>
      <c r="P2402">
        <v>24889777.923076998</v>
      </c>
    </row>
    <row r="2403" spans="1:16">
      <c r="A2403">
        <f t="shared" si="37"/>
        <v>2401</v>
      </c>
      <c r="B2403">
        <v>12224919.233728001</v>
      </c>
      <c r="C2403">
        <v>14692076.273422001</v>
      </c>
      <c r="D2403">
        <v>14430232.015211999</v>
      </c>
      <c r="E2403">
        <v>13066539.616049999</v>
      </c>
      <c r="F2403">
        <v>16810846.142282002</v>
      </c>
      <c r="G2403">
        <v>6462370.4372629998</v>
      </c>
      <c r="H2403">
        <v>9270896.3162789997</v>
      </c>
      <c r="I2403">
        <v>8111908.0133819999</v>
      </c>
      <c r="J2403">
        <v>9839883.4708619993</v>
      </c>
      <c r="K2403">
        <v>16104841.013999</v>
      </c>
      <c r="L2403">
        <v>8511260.8695999999</v>
      </c>
      <c r="M2403">
        <v>11523355.296972999</v>
      </c>
      <c r="N2403">
        <v>12240867.480148001</v>
      </c>
      <c r="O2403">
        <v>16800816.522948001</v>
      </c>
      <c r="P2403">
        <v>24850666.458326999</v>
      </c>
    </row>
    <row r="2404" spans="1:16">
      <c r="A2404">
        <f t="shared" si="37"/>
        <v>2402</v>
      </c>
      <c r="B2404">
        <v>12172492.934481001</v>
      </c>
      <c r="C2404">
        <v>14727993.780238001</v>
      </c>
      <c r="D2404">
        <v>14461272.911826</v>
      </c>
      <c r="E2404">
        <v>13040943.751901001</v>
      </c>
      <c r="F2404">
        <v>16736597.535843</v>
      </c>
      <c r="G2404">
        <v>6495081.5581780002</v>
      </c>
      <c r="H2404">
        <v>9237853.76664</v>
      </c>
      <c r="I2404">
        <v>8119968.8871099995</v>
      </c>
      <c r="J2404">
        <v>9811813.038741</v>
      </c>
      <c r="K2404">
        <v>16100029.056017</v>
      </c>
      <c r="L2404">
        <v>8482410.6209590007</v>
      </c>
      <c r="M2404">
        <v>11513419.758308999</v>
      </c>
      <c r="N2404">
        <v>12229341.335392</v>
      </c>
      <c r="O2404">
        <v>16837973.982191</v>
      </c>
      <c r="P2404">
        <v>24855527.505073</v>
      </c>
    </row>
    <row r="2405" spans="1:16">
      <c r="A2405">
        <f t="shared" si="37"/>
        <v>2403</v>
      </c>
      <c r="B2405">
        <v>12205270.731969001</v>
      </c>
      <c r="C2405">
        <v>14772776.379322</v>
      </c>
      <c r="D2405">
        <v>14466369.366845001</v>
      </c>
      <c r="E2405">
        <v>13037313.334512001</v>
      </c>
      <c r="F2405">
        <v>16784727.919491</v>
      </c>
      <c r="G2405">
        <v>6496287.4217520002</v>
      </c>
      <c r="H2405">
        <v>9257648.7398470007</v>
      </c>
      <c r="I2405">
        <v>8138021.4212859999</v>
      </c>
      <c r="J2405">
        <v>9815043.5707879998</v>
      </c>
      <c r="K2405">
        <v>16113642.655826</v>
      </c>
      <c r="L2405">
        <v>8565962.3796590008</v>
      </c>
      <c r="M2405">
        <v>11593490.170623999</v>
      </c>
      <c r="N2405">
        <v>12219171.383721</v>
      </c>
      <c r="O2405">
        <v>16929800.559668999</v>
      </c>
      <c r="P2405">
        <v>24868612.955510002</v>
      </c>
    </row>
    <row r="2406" spans="1:16">
      <c r="A2406">
        <f t="shared" si="37"/>
        <v>2404</v>
      </c>
      <c r="B2406">
        <v>12231552.805782</v>
      </c>
      <c r="C2406">
        <v>14789583.679536</v>
      </c>
      <c r="D2406">
        <v>14433464.349733001</v>
      </c>
      <c r="E2406">
        <v>13029164.748303</v>
      </c>
      <c r="F2406">
        <v>16786705.837675001</v>
      </c>
      <c r="G2406">
        <v>6503492.5907410001</v>
      </c>
      <c r="H2406">
        <v>9236451.1831240002</v>
      </c>
      <c r="I2406">
        <v>8148473.0180360004</v>
      </c>
      <c r="J2406">
        <v>9916772.0104450006</v>
      </c>
      <c r="K2406">
        <v>16168913.243846999</v>
      </c>
      <c r="L2406">
        <v>8594689.979665</v>
      </c>
      <c r="M2406">
        <v>11601899.710372999</v>
      </c>
      <c r="N2406">
        <v>12238860.858149</v>
      </c>
      <c r="O2406">
        <v>16922856.204190999</v>
      </c>
      <c r="P2406">
        <v>24887203.775559999</v>
      </c>
    </row>
    <row r="2407" spans="1:16">
      <c r="A2407">
        <f t="shared" si="37"/>
        <v>2405</v>
      </c>
      <c r="B2407">
        <v>12227347.714482</v>
      </c>
      <c r="C2407">
        <v>14776344.915676</v>
      </c>
      <c r="D2407">
        <v>14420996.068438999</v>
      </c>
      <c r="E2407">
        <v>13064794.349308001</v>
      </c>
      <c r="F2407">
        <v>16835066.382537</v>
      </c>
      <c r="G2407">
        <v>6492520.8655249998</v>
      </c>
      <c r="H2407">
        <v>9301666.7679239996</v>
      </c>
      <c r="I2407">
        <v>8158056.2479269998</v>
      </c>
      <c r="J2407">
        <v>9917842.0535199996</v>
      </c>
      <c r="K2407">
        <v>16196552.737837</v>
      </c>
      <c r="L2407">
        <v>8600233.4018709995</v>
      </c>
      <c r="M2407">
        <v>11562685.793584</v>
      </c>
      <c r="N2407">
        <v>12257930.090756999</v>
      </c>
      <c r="O2407">
        <v>16781206.106040001</v>
      </c>
      <c r="P2407">
        <v>24905806.917123001</v>
      </c>
    </row>
    <row r="2408" spans="1:16">
      <c r="A2408">
        <f t="shared" si="37"/>
        <v>2406</v>
      </c>
      <c r="B2408">
        <v>12194733.615928</v>
      </c>
      <c r="C2408">
        <v>14834013.919591</v>
      </c>
      <c r="D2408">
        <v>14392013.095505999</v>
      </c>
      <c r="E2408">
        <v>13104398.027212</v>
      </c>
      <c r="F2408">
        <v>16878619.432631001</v>
      </c>
      <c r="G2408">
        <v>6482714.2946920004</v>
      </c>
      <c r="H2408">
        <v>9290584.5236600004</v>
      </c>
      <c r="I2408">
        <v>8159677.8243570002</v>
      </c>
      <c r="J2408">
        <v>9893681.0975059997</v>
      </c>
      <c r="K2408">
        <v>16173077.931488</v>
      </c>
      <c r="L2408">
        <v>8565583.0212859996</v>
      </c>
      <c r="M2408">
        <v>11525531.286220999</v>
      </c>
      <c r="N2408">
        <v>12270361.437997</v>
      </c>
      <c r="O2408">
        <v>16905195.377029002</v>
      </c>
      <c r="P2408">
        <v>24951995.927370001</v>
      </c>
    </row>
    <row r="2409" spans="1:16">
      <c r="A2409">
        <f t="shared" si="37"/>
        <v>2407</v>
      </c>
      <c r="B2409">
        <v>12217636.617033999</v>
      </c>
      <c r="C2409">
        <v>14874412.743930001</v>
      </c>
      <c r="D2409">
        <v>14360428.781893</v>
      </c>
      <c r="E2409">
        <v>13128913.947245</v>
      </c>
      <c r="F2409">
        <v>16919819.596905001</v>
      </c>
      <c r="G2409">
        <v>6432902.5370279998</v>
      </c>
      <c r="H2409">
        <v>9406415.6828329992</v>
      </c>
      <c r="I2409">
        <v>8135406.7937439997</v>
      </c>
      <c r="J2409">
        <v>9858013.5873000007</v>
      </c>
      <c r="K2409">
        <v>16157788.20458</v>
      </c>
      <c r="L2409">
        <v>8549016.3239699993</v>
      </c>
      <c r="M2409">
        <v>11489228.164694</v>
      </c>
      <c r="N2409">
        <v>12335856.068573</v>
      </c>
      <c r="O2409">
        <v>16945242.712634001</v>
      </c>
      <c r="P2409">
        <v>24976182.063446999</v>
      </c>
    </row>
    <row r="2410" spans="1:16">
      <c r="A2410">
        <f t="shared" si="37"/>
        <v>2408</v>
      </c>
      <c r="B2410">
        <v>12239280.066842001</v>
      </c>
      <c r="C2410">
        <v>14928811.557045</v>
      </c>
      <c r="D2410">
        <v>14356343.285362</v>
      </c>
      <c r="E2410">
        <v>13119864.945883</v>
      </c>
      <c r="F2410">
        <v>16995664.844434999</v>
      </c>
      <c r="G2410">
        <v>6411448.5703609996</v>
      </c>
      <c r="H2410">
        <v>9440626.5994440001</v>
      </c>
      <c r="I2410">
        <v>8142601.7787049999</v>
      </c>
      <c r="J2410">
        <v>9839755.6027000006</v>
      </c>
      <c r="K2410">
        <v>16161031.404301999</v>
      </c>
      <c r="L2410">
        <v>8577263.4445200004</v>
      </c>
      <c r="M2410">
        <v>11502199.089692</v>
      </c>
      <c r="N2410">
        <v>12330195.816617999</v>
      </c>
      <c r="O2410">
        <v>17040577.660108</v>
      </c>
      <c r="P2410">
        <v>24983795.117608</v>
      </c>
    </row>
    <row r="2411" spans="1:16">
      <c r="A2411">
        <f t="shared" si="37"/>
        <v>2409</v>
      </c>
      <c r="B2411">
        <v>12239051.963949</v>
      </c>
      <c r="C2411">
        <v>14966684.041209999</v>
      </c>
      <c r="D2411">
        <v>14365961.099747</v>
      </c>
      <c r="E2411">
        <v>13130654.666377001</v>
      </c>
      <c r="F2411">
        <v>16909795.009326998</v>
      </c>
      <c r="G2411">
        <v>6429266.7333899997</v>
      </c>
      <c r="H2411">
        <v>9377488.5962889995</v>
      </c>
      <c r="I2411">
        <v>8150979.9600529997</v>
      </c>
      <c r="J2411">
        <v>9835696.8547809999</v>
      </c>
      <c r="K2411">
        <v>16189764.875002</v>
      </c>
      <c r="L2411">
        <v>8583106.9038919993</v>
      </c>
      <c r="M2411">
        <v>11515190.878472</v>
      </c>
      <c r="N2411">
        <v>12372482.792952999</v>
      </c>
      <c r="O2411">
        <v>17065689.850644998</v>
      </c>
      <c r="P2411">
        <v>24941722.809337001</v>
      </c>
    </row>
    <row r="2412" spans="1:16">
      <c r="A2412">
        <f t="shared" si="37"/>
        <v>2410</v>
      </c>
      <c r="B2412">
        <v>12246787.256089</v>
      </c>
      <c r="C2412">
        <v>15003715.110780001</v>
      </c>
      <c r="D2412">
        <v>14328180.131455</v>
      </c>
      <c r="E2412">
        <v>13182861.786642</v>
      </c>
      <c r="F2412">
        <v>16906688.325187001</v>
      </c>
      <c r="G2412">
        <v>6406766.5776779996</v>
      </c>
      <c r="H2412">
        <v>9428360.0842700005</v>
      </c>
      <c r="I2412">
        <v>8167038.3255240005</v>
      </c>
      <c r="J2412">
        <v>9832929.4527449999</v>
      </c>
      <c r="K2412">
        <v>16216253.654661</v>
      </c>
      <c r="L2412">
        <v>8573960.9206879996</v>
      </c>
      <c r="M2412">
        <v>11515275.832575001</v>
      </c>
      <c r="N2412">
        <v>12392556.025048999</v>
      </c>
      <c r="O2412">
        <v>17123234.896843001</v>
      </c>
      <c r="P2412">
        <v>24976900.109903</v>
      </c>
    </row>
    <row r="2413" spans="1:16">
      <c r="A2413">
        <f t="shared" si="37"/>
        <v>2411</v>
      </c>
      <c r="B2413">
        <v>12300540.212924</v>
      </c>
      <c r="C2413">
        <v>15003966.540116001</v>
      </c>
      <c r="D2413">
        <v>14314156.647755001</v>
      </c>
      <c r="E2413">
        <v>13196035.244734</v>
      </c>
      <c r="F2413">
        <v>16932709.849612001</v>
      </c>
      <c r="G2413">
        <v>6402709.4144099997</v>
      </c>
      <c r="H2413">
        <v>9463070.5327480007</v>
      </c>
      <c r="I2413">
        <v>8164229.9167539999</v>
      </c>
      <c r="J2413">
        <v>9851588.1826169994</v>
      </c>
      <c r="K2413">
        <v>16156883.425928</v>
      </c>
      <c r="L2413">
        <v>8589252.2801409997</v>
      </c>
      <c r="M2413">
        <v>11540052.690926</v>
      </c>
      <c r="N2413">
        <v>12368528.679090001</v>
      </c>
      <c r="O2413">
        <v>17173290.149071001</v>
      </c>
      <c r="P2413">
        <v>24962432.683455002</v>
      </c>
    </row>
    <row r="2414" spans="1:16">
      <c r="A2414">
        <f t="shared" si="37"/>
        <v>2412</v>
      </c>
      <c r="B2414">
        <v>12264263.100701001</v>
      </c>
      <c r="C2414">
        <v>14998242.328704</v>
      </c>
      <c r="D2414">
        <v>14295647.670442</v>
      </c>
      <c r="E2414">
        <v>13188413.815886</v>
      </c>
      <c r="F2414">
        <v>16932124.861551002</v>
      </c>
      <c r="G2414">
        <v>6439474.995999</v>
      </c>
      <c r="H2414">
        <v>9384100.7361689992</v>
      </c>
      <c r="I2414">
        <v>8170271.4560719999</v>
      </c>
      <c r="J2414">
        <v>9858681.6927969996</v>
      </c>
      <c r="K2414">
        <v>16187885.083448</v>
      </c>
      <c r="L2414">
        <v>8531862.6127320006</v>
      </c>
      <c r="M2414">
        <v>11407971.075423</v>
      </c>
      <c r="N2414">
        <v>12303641.186774001</v>
      </c>
      <c r="O2414">
        <v>16972796.663281001</v>
      </c>
      <c r="P2414">
        <v>24956255.046433002</v>
      </c>
    </row>
    <row r="2415" spans="1:16">
      <c r="A2415">
        <f t="shared" si="37"/>
        <v>2413</v>
      </c>
      <c r="B2415">
        <v>12252737.201797999</v>
      </c>
      <c r="C2415">
        <v>14992537.489835</v>
      </c>
      <c r="D2415">
        <v>14340560.072267</v>
      </c>
      <c r="E2415">
        <v>13183118.521933001</v>
      </c>
      <c r="F2415">
        <v>16931539.976303998</v>
      </c>
      <c r="G2415">
        <v>6444346.9885539999</v>
      </c>
      <c r="H2415">
        <v>9370880.2560549993</v>
      </c>
      <c r="I2415">
        <v>8155095.6940270001</v>
      </c>
      <c r="J2415">
        <v>9855464.5858650003</v>
      </c>
      <c r="K2415">
        <v>16141444.847820001</v>
      </c>
      <c r="L2415">
        <v>8504275.4439090006</v>
      </c>
      <c r="M2415">
        <v>11393157.550666001</v>
      </c>
      <c r="N2415">
        <v>12304724.693363</v>
      </c>
      <c r="O2415">
        <v>16944220.758156002</v>
      </c>
      <c r="P2415">
        <v>24941828.356449999</v>
      </c>
    </row>
    <row r="2416" spans="1:16">
      <c r="A2416">
        <f t="shared" si="37"/>
        <v>2414</v>
      </c>
      <c r="B2416">
        <v>12305135.944215</v>
      </c>
      <c r="C2416">
        <v>15049612.767077001</v>
      </c>
      <c r="D2416">
        <v>14339232.333970999</v>
      </c>
      <c r="E2416">
        <v>13217080.711177001</v>
      </c>
      <c r="F2416">
        <v>16915771.213040002</v>
      </c>
      <c r="G2416">
        <v>6385895.957463</v>
      </c>
      <c r="H2416">
        <v>9432981.4447150007</v>
      </c>
      <c r="I2416">
        <v>8157887.068949</v>
      </c>
      <c r="J2416">
        <v>9859119.6691759992</v>
      </c>
      <c r="K2416">
        <v>16133166.144445</v>
      </c>
      <c r="L2416">
        <v>8488971.8292360008</v>
      </c>
      <c r="M2416">
        <v>11409942.628418</v>
      </c>
      <c r="N2416">
        <v>12301794.679981999</v>
      </c>
      <c r="O2416">
        <v>16967768.144469</v>
      </c>
      <c r="P2416">
        <v>24927430.268181</v>
      </c>
    </row>
    <row r="2417" spans="1:16">
      <c r="A2417">
        <f t="shared" si="37"/>
        <v>2415</v>
      </c>
      <c r="B2417">
        <v>12313579.599819001</v>
      </c>
      <c r="C2417">
        <v>15007950.878866</v>
      </c>
      <c r="D2417">
        <v>14368846.180500999</v>
      </c>
      <c r="E2417">
        <v>13158004.852868</v>
      </c>
      <c r="F2417">
        <v>16892475.843332</v>
      </c>
      <c r="G2417">
        <v>6372358.2498329999</v>
      </c>
      <c r="H2417">
        <v>9447524.3871400002</v>
      </c>
      <c r="I2417">
        <v>8138675.6336610001</v>
      </c>
      <c r="J2417">
        <v>9873095.9892239999</v>
      </c>
      <c r="K2417">
        <v>16135252.970003</v>
      </c>
      <c r="L2417">
        <v>8520293.9721339997</v>
      </c>
      <c r="M2417">
        <v>11433690.884424999</v>
      </c>
      <c r="N2417">
        <v>12335053.183096999</v>
      </c>
      <c r="O2417">
        <v>16881139.282405</v>
      </c>
      <c r="P2417">
        <v>24926770.458306</v>
      </c>
    </row>
    <row r="2418" spans="1:16">
      <c r="A2418">
        <f t="shared" si="37"/>
        <v>2416</v>
      </c>
      <c r="B2418">
        <v>12295943.212756</v>
      </c>
      <c r="C2418">
        <v>14955674.418378999</v>
      </c>
      <c r="D2418">
        <v>14385752.807715001</v>
      </c>
      <c r="E2418">
        <v>13201813.608616</v>
      </c>
      <c r="F2418">
        <v>16859220.300138999</v>
      </c>
      <c r="G2418">
        <v>6429831.2983539999</v>
      </c>
      <c r="H2418">
        <v>9372045.5040329993</v>
      </c>
      <c r="I2418">
        <v>8155237.2147270003</v>
      </c>
      <c r="J2418">
        <v>9879336.1580430008</v>
      </c>
      <c r="K2418">
        <v>16166125.821136</v>
      </c>
      <c r="L2418">
        <v>8506534.4706560001</v>
      </c>
      <c r="M2418">
        <v>11418817.192366</v>
      </c>
      <c r="N2418">
        <v>12288610.801574999</v>
      </c>
      <c r="O2418">
        <v>16855458.551571999</v>
      </c>
      <c r="P2418">
        <v>24939837.001741</v>
      </c>
    </row>
    <row r="2419" spans="1:16">
      <c r="A2419">
        <f t="shared" si="37"/>
        <v>2417</v>
      </c>
      <c r="B2419">
        <v>12262421.43324</v>
      </c>
      <c r="C2419">
        <v>14955937.839400999</v>
      </c>
      <c r="D2419">
        <v>14415510.626611</v>
      </c>
      <c r="E2419">
        <v>13214210.041366</v>
      </c>
      <c r="F2419">
        <v>16847391.607106</v>
      </c>
      <c r="G2419">
        <v>6470145.0724959997</v>
      </c>
      <c r="H2419">
        <v>9324227.0056790002</v>
      </c>
      <c r="I2419">
        <v>8162139.4040130004</v>
      </c>
      <c r="J2419">
        <v>9886444.8390529994</v>
      </c>
      <c r="K2419">
        <v>16106142.978444999</v>
      </c>
      <c r="L2419">
        <v>8499205.674935</v>
      </c>
      <c r="M2419">
        <v>11428149.387616999</v>
      </c>
      <c r="N2419">
        <v>12287699.418748001</v>
      </c>
      <c r="O2419">
        <v>16833621.606943</v>
      </c>
      <c r="P2419">
        <v>24900807.946910001</v>
      </c>
    </row>
    <row r="2420" spans="1:16">
      <c r="A2420">
        <f t="shared" si="37"/>
        <v>2418</v>
      </c>
      <c r="B2420">
        <v>12231753.079716999</v>
      </c>
      <c r="C2420">
        <v>14918793.392012</v>
      </c>
      <c r="D2420">
        <v>14388522.315022999</v>
      </c>
      <c r="E2420">
        <v>13201967.836478001</v>
      </c>
      <c r="F2420">
        <v>16858123.888535</v>
      </c>
      <c r="G2420">
        <v>6473192.5991979996</v>
      </c>
      <c r="H2420">
        <v>9316965.7327330001</v>
      </c>
      <c r="I2420">
        <v>8144686.1052799998</v>
      </c>
      <c r="J2420">
        <v>9909559.8253119998</v>
      </c>
      <c r="K2420">
        <v>16055749.599788001</v>
      </c>
      <c r="L2420">
        <v>8499534.3683080003</v>
      </c>
      <c r="M2420">
        <v>11419631.494484</v>
      </c>
      <c r="N2420">
        <v>12282792.679138999</v>
      </c>
      <c r="O2420">
        <v>16839335.290693</v>
      </c>
      <c r="P2420">
        <v>24913848.137527999</v>
      </c>
    </row>
    <row r="2421" spans="1:16">
      <c r="A2421">
        <f t="shared" si="37"/>
        <v>2419</v>
      </c>
      <c r="B2421">
        <v>12230875.788908999</v>
      </c>
      <c r="C2421">
        <v>14922995.778948</v>
      </c>
      <c r="D2421">
        <v>14413678.94956</v>
      </c>
      <c r="E2421">
        <v>13167552.514552999</v>
      </c>
      <c r="F2421">
        <v>16803864.704565</v>
      </c>
      <c r="G2421">
        <v>6497391.8894159999</v>
      </c>
      <c r="H2421">
        <v>9253877.8708670009</v>
      </c>
      <c r="I2421">
        <v>8139574.0585829997</v>
      </c>
      <c r="J2421">
        <v>9943650.037246</v>
      </c>
      <c r="K2421">
        <v>16077192.928229</v>
      </c>
      <c r="L2421">
        <v>8501139.4455459993</v>
      </c>
      <c r="M2421">
        <v>11436449.778697999</v>
      </c>
      <c r="N2421">
        <v>12289199.945594</v>
      </c>
      <c r="O2421">
        <v>16781483.638859</v>
      </c>
      <c r="P2421">
        <v>24921409.931417</v>
      </c>
    </row>
    <row r="2422" spans="1:16">
      <c r="A2422">
        <f t="shared" si="37"/>
        <v>2420</v>
      </c>
      <c r="B2422">
        <v>12219455.660660001</v>
      </c>
      <c r="C2422">
        <v>14882160.185811</v>
      </c>
      <c r="D2422">
        <v>14417801.700271999</v>
      </c>
      <c r="E2422">
        <v>13140186.000745</v>
      </c>
      <c r="F2422">
        <v>16814546.14807</v>
      </c>
      <c r="G2422">
        <v>6464332.4515030002</v>
      </c>
      <c r="H2422">
        <v>9319691.7373920009</v>
      </c>
      <c r="I2422">
        <v>8125732.8232070003</v>
      </c>
      <c r="J2422">
        <v>9934690.6391710006</v>
      </c>
      <c r="K2422">
        <v>16088400.979707001</v>
      </c>
      <c r="L2422">
        <v>8501468.7040529996</v>
      </c>
      <c r="M2422">
        <v>11415843.142348999</v>
      </c>
      <c r="N2422">
        <v>12289616.215485999</v>
      </c>
      <c r="O2422">
        <v>16692077.864432</v>
      </c>
      <c r="P2422">
        <v>24953643.508756999</v>
      </c>
    </row>
    <row r="2423" spans="1:16">
      <c r="A2423">
        <f t="shared" si="37"/>
        <v>2421</v>
      </c>
      <c r="B2423">
        <v>12216610.519336</v>
      </c>
      <c r="C2423">
        <v>14862956.78534</v>
      </c>
      <c r="D2423">
        <v>14431096.491521001</v>
      </c>
      <c r="E2423">
        <v>13153998.526743</v>
      </c>
      <c r="F2423">
        <v>16812772.740536001</v>
      </c>
      <c r="G2423">
        <v>6504812.1411450002</v>
      </c>
      <c r="H2423">
        <v>9259263.4143380001</v>
      </c>
      <c r="I2423">
        <v>8125890.0402340004</v>
      </c>
      <c r="J2423">
        <v>9949687.6865689997</v>
      </c>
      <c r="K2423">
        <v>16056336.543573</v>
      </c>
      <c r="L2423">
        <v>8554668.1053550001</v>
      </c>
      <c r="M2423">
        <v>11522598.893671</v>
      </c>
      <c r="N2423">
        <v>12350221.385073001</v>
      </c>
      <c r="O2423">
        <v>16784175.770932</v>
      </c>
      <c r="P2423">
        <v>24952976.768622</v>
      </c>
    </row>
    <row r="2424" spans="1:16">
      <c r="A2424">
        <f t="shared" si="37"/>
        <v>2422</v>
      </c>
      <c r="B2424">
        <v>12222312.732952001</v>
      </c>
      <c r="C2424">
        <v>14904225.031497</v>
      </c>
      <c r="D2424">
        <v>14411400.78657</v>
      </c>
      <c r="E2424">
        <v>13201513.069999</v>
      </c>
      <c r="F2424">
        <v>16830936.025752999</v>
      </c>
      <c r="G2424">
        <v>6521328.1788240001</v>
      </c>
      <c r="H2424">
        <v>9247244.5943110008</v>
      </c>
      <c r="I2424">
        <v>8130118.998625</v>
      </c>
      <c r="J2424">
        <v>9956851.4875610005</v>
      </c>
      <c r="K2424">
        <v>16044806.722247001</v>
      </c>
      <c r="L2424">
        <v>8575330.4867380001</v>
      </c>
      <c r="M2424">
        <v>11553750.681395</v>
      </c>
      <c r="N2424">
        <v>12353978.893895</v>
      </c>
      <c r="O2424">
        <v>16716941.114697</v>
      </c>
      <c r="P2424">
        <v>24960537.662486002</v>
      </c>
    </row>
    <row r="2425" spans="1:16">
      <c r="A2425">
        <f t="shared" si="37"/>
        <v>2423</v>
      </c>
      <c r="B2425">
        <v>12184729.361175001</v>
      </c>
      <c r="C2425">
        <v>14854798.09856</v>
      </c>
      <c r="D2425">
        <v>14406376.886706</v>
      </c>
      <c r="E2425">
        <v>13198526.268062999</v>
      </c>
      <c r="F2425">
        <v>16817936.733722001</v>
      </c>
      <c r="G2425">
        <v>6597156.3625929998</v>
      </c>
      <c r="H2425">
        <v>9136093.2357000001</v>
      </c>
      <c r="I2425">
        <v>8119810.358763</v>
      </c>
      <c r="J2425">
        <v>9930916.7052829992</v>
      </c>
      <c r="K2425">
        <v>16023130.372918</v>
      </c>
      <c r="L2425">
        <v>8582434.4358520005</v>
      </c>
      <c r="M2425">
        <v>11550882.223618001</v>
      </c>
      <c r="N2425">
        <v>12371868.809187001</v>
      </c>
      <c r="O2425">
        <v>16790593.416637</v>
      </c>
      <c r="P2425">
        <v>24979079.290862001</v>
      </c>
    </row>
    <row r="2426" spans="1:16">
      <c r="A2426">
        <f t="shared" si="37"/>
        <v>2424</v>
      </c>
      <c r="B2426">
        <v>12202850.739867</v>
      </c>
      <c r="C2426">
        <v>14869675.554694001</v>
      </c>
      <c r="D2426">
        <v>14395888.648228999</v>
      </c>
      <c r="E2426">
        <v>13243989.744383</v>
      </c>
      <c r="F2426">
        <v>16824877.689863998</v>
      </c>
      <c r="G2426">
        <v>6643093.8742000004</v>
      </c>
      <c r="H2426">
        <v>9086509.5687910002</v>
      </c>
      <c r="I2426">
        <v>8117359.7695289999</v>
      </c>
      <c r="J2426">
        <v>9938925.503238</v>
      </c>
      <c r="K2426">
        <v>15999268.926695</v>
      </c>
      <c r="L2426">
        <v>8590844.4469310008</v>
      </c>
      <c r="M2426">
        <v>11564469.999195</v>
      </c>
      <c r="N2426">
        <v>12313936.064816</v>
      </c>
      <c r="O2426">
        <v>16821149.421771001</v>
      </c>
      <c r="P2426">
        <v>24940025.959576</v>
      </c>
    </row>
    <row r="2427" spans="1:16">
      <c r="A2427">
        <f t="shared" si="37"/>
        <v>2425</v>
      </c>
      <c r="B2427">
        <v>12232190.303068999</v>
      </c>
      <c r="C2427">
        <v>14872891.343613001</v>
      </c>
      <c r="D2427">
        <v>14409126.237873999</v>
      </c>
      <c r="E2427">
        <v>13153632.538019</v>
      </c>
      <c r="F2427">
        <v>16885572.805668999</v>
      </c>
      <c r="G2427">
        <v>6587869.0278829997</v>
      </c>
      <c r="H2427">
        <v>9146945.5865499992</v>
      </c>
      <c r="I2427">
        <v>8101897.4570340002</v>
      </c>
      <c r="J2427">
        <v>9937813.5568010006</v>
      </c>
      <c r="K2427">
        <v>15994608.469221</v>
      </c>
      <c r="L2427">
        <v>8610662.9892820008</v>
      </c>
      <c r="M2427">
        <v>11559832.689766999</v>
      </c>
      <c r="N2427">
        <v>12346446.299818</v>
      </c>
      <c r="O2427">
        <v>16854282.229768001</v>
      </c>
      <c r="P2427">
        <v>24936630.224048998</v>
      </c>
    </row>
    <row r="2428" spans="1:16">
      <c r="A2428">
        <f t="shared" si="37"/>
        <v>2426</v>
      </c>
      <c r="B2428">
        <v>12248439.250174001</v>
      </c>
      <c r="C2428">
        <v>14842128.048521999</v>
      </c>
      <c r="D2428">
        <v>14400467.2732</v>
      </c>
      <c r="E2428">
        <v>13139289.690649001</v>
      </c>
      <c r="F2428">
        <v>16844989.949110001</v>
      </c>
      <c r="G2428">
        <v>6560927.8834060002</v>
      </c>
      <c r="H2428">
        <v>9189167.0876330007</v>
      </c>
      <c r="I2428">
        <v>8086794.4260379998</v>
      </c>
      <c r="J2428">
        <v>9945390.4142129999</v>
      </c>
      <c r="K2428">
        <v>16014726.518758001</v>
      </c>
      <c r="L2428">
        <v>8594032.4726299997</v>
      </c>
      <c r="M2428">
        <v>11551677.045745</v>
      </c>
      <c r="N2428">
        <v>12372363.941895001</v>
      </c>
      <c r="O2428">
        <v>16851239.474497002</v>
      </c>
      <c r="P2428">
        <v>24957860.834107999</v>
      </c>
    </row>
    <row r="2429" spans="1:16">
      <c r="A2429">
        <f t="shared" si="37"/>
        <v>2427</v>
      </c>
      <c r="B2429">
        <v>12289888.204745</v>
      </c>
      <c r="C2429">
        <v>14889058.376659</v>
      </c>
      <c r="D2429">
        <v>14415532.348246001</v>
      </c>
      <c r="E2429">
        <v>13147746.992734</v>
      </c>
      <c r="F2429">
        <v>16846943.279752001</v>
      </c>
      <c r="G2429">
        <v>6532350.60463</v>
      </c>
      <c r="H2429">
        <v>9261809.8960699998</v>
      </c>
      <c r="I2429">
        <v>8080073.599657</v>
      </c>
      <c r="J2429">
        <v>9921290.7121479996</v>
      </c>
      <c r="K2429">
        <v>16036003.059413999</v>
      </c>
      <c r="L2429">
        <v>8597575.3758949991</v>
      </c>
      <c r="M2429">
        <v>11524245.708758</v>
      </c>
      <c r="N2429">
        <v>12369389.485487999</v>
      </c>
      <c r="O2429">
        <v>16824528.908877</v>
      </c>
      <c r="P2429">
        <v>24943515.720972002</v>
      </c>
    </row>
    <row r="2430" spans="1:16">
      <c r="A2430">
        <f t="shared" si="37"/>
        <v>2428</v>
      </c>
      <c r="B2430">
        <v>12246002.266445</v>
      </c>
      <c r="C2430">
        <v>14822451.289946999</v>
      </c>
      <c r="D2430">
        <v>14375029.90522</v>
      </c>
      <c r="E2430">
        <v>13150123.017558999</v>
      </c>
      <c r="F2430">
        <v>16895163.835276999</v>
      </c>
      <c r="G2430">
        <v>6566146.1762840003</v>
      </c>
      <c r="H2430">
        <v>9226567.0328490008</v>
      </c>
      <c r="I2430">
        <v>8079099.468169</v>
      </c>
      <c r="J2430">
        <v>9893456.3669060003</v>
      </c>
      <c r="K2430">
        <v>16026797.956193</v>
      </c>
      <c r="L2430">
        <v>8603068.3174649999</v>
      </c>
      <c r="M2430">
        <v>11499292.150473</v>
      </c>
      <c r="N2430">
        <v>12335592.49673</v>
      </c>
      <c r="O2430">
        <v>16900189.356366999</v>
      </c>
      <c r="P2430">
        <v>24951060.661687002</v>
      </c>
    </row>
    <row r="2431" spans="1:16">
      <c r="A2431">
        <f t="shared" si="37"/>
        <v>2429</v>
      </c>
      <c r="B2431">
        <v>12228021.636608001</v>
      </c>
      <c r="C2431">
        <v>14850798.609796001</v>
      </c>
      <c r="D2431">
        <v>14403691.671512</v>
      </c>
      <c r="E2431">
        <v>13173043.011621</v>
      </c>
      <c r="F2431">
        <v>16941100.141481999</v>
      </c>
      <c r="G2431">
        <v>6612724.3081099996</v>
      </c>
      <c r="H2431">
        <v>9157243.2192889992</v>
      </c>
      <c r="I2431">
        <v>8087880.5683549996</v>
      </c>
      <c r="J2431">
        <v>9900545.7503629997</v>
      </c>
      <c r="K2431">
        <v>16041304.543076999</v>
      </c>
      <c r="L2431">
        <v>8593942.6963940002</v>
      </c>
      <c r="M2431">
        <v>11490100.430952</v>
      </c>
      <c r="N2431">
        <v>12346696.958495</v>
      </c>
      <c r="O2431">
        <v>16981532.866926</v>
      </c>
      <c r="P2431">
        <v>24923094.451407</v>
      </c>
    </row>
    <row r="2432" spans="1:16">
      <c r="A2432">
        <f t="shared" si="37"/>
        <v>2430</v>
      </c>
      <c r="B2432">
        <v>12208798.223379999</v>
      </c>
      <c r="C2432">
        <v>14842397.115842</v>
      </c>
      <c r="D2432">
        <v>14389599.581145</v>
      </c>
      <c r="E2432">
        <v>13214395.476028999</v>
      </c>
      <c r="F2432">
        <v>16958165.776007</v>
      </c>
      <c r="G2432">
        <v>6586565.9295410002</v>
      </c>
      <c r="H2432">
        <v>9192434.0976369996</v>
      </c>
      <c r="I2432">
        <v>8070858.7237799997</v>
      </c>
      <c r="J2432">
        <v>9899887.5568330009</v>
      </c>
      <c r="K2432">
        <v>16033226.322776999</v>
      </c>
      <c r="L2432">
        <v>8603649.2124390006</v>
      </c>
      <c r="M2432">
        <v>11506446.396361999</v>
      </c>
      <c r="N2432">
        <v>12341070.932381</v>
      </c>
      <c r="O2432">
        <v>17043181.271145001</v>
      </c>
      <c r="P2432">
        <v>24938811.309381999</v>
      </c>
    </row>
    <row r="2433" spans="1:16">
      <c r="A2433">
        <f t="shared" si="37"/>
        <v>2431</v>
      </c>
      <c r="B2433">
        <v>12196826.550184</v>
      </c>
      <c r="C2433">
        <v>14848509.290293001</v>
      </c>
      <c r="D2433">
        <v>14386432.634141</v>
      </c>
      <c r="E2433">
        <v>13183128.395329</v>
      </c>
      <c r="F2433">
        <v>16913524.709594</v>
      </c>
      <c r="G2433">
        <v>6584326.6410569996</v>
      </c>
      <c r="H2433">
        <v>9213689.6823590007</v>
      </c>
      <c r="I2433">
        <v>8072464.5160450004</v>
      </c>
      <c r="J2433">
        <v>9882062.2594479993</v>
      </c>
      <c r="K2433">
        <v>16028544.749558</v>
      </c>
      <c r="L2433">
        <v>8588379.2404180001</v>
      </c>
      <c r="M2433">
        <v>11457362.712107999</v>
      </c>
      <c r="N2433">
        <v>12360211.147183999</v>
      </c>
      <c r="O2433">
        <v>17110350.299352001</v>
      </c>
      <c r="P2433">
        <v>24940886.030499</v>
      </c>
    </row>
    <row r="2434" spans="1:16">
      <c r="A2434">
        <f t="shared" si="37"/>
        <v>2432</v>
      </c>
      <c r="B2434">
        <v>12169933.478325</v>
      </c>
      <c r="C2434">
        <v>14838186.002258001</v>
      </c>
      <c r="D2434">
        <v>14368771.969753001</v>
      </c>
      <c r="E2434">
        <v>13194654.683348</v>
      </c>
      <c r="F2434">
        <v>16934306.280200999</v>
      </c>
      <c r="G2434">
        <v>6583230.2546089999</v>
      </c>
      <c r="H2434">
        <v>9229795.4312999994</v>
      </c>
      <c r="I2434">
        <v>8088391.3597959997</v>
      </c>
      <c r="J2434">
        <v>9910190.6359909996</v>
      </c>
      <c r="K2434">
        <v>16046421.640936</v>
      </c>
      <c r="L2434">
        <v>8601636.8084859997</v>
      </c>
      <c r="M2434">
        <v>11460352.124345001</v>
      </c>
      <c r="N2434">
        <v>12331856.755748</v>
      </c>
      <c r="O2434">
        <v>17007581.228792001</v>
      </c>
      <c r="P2434">
        <v>24934775.875735998</v>
      </c>
    </row>
    <row r="2435" spans="1:16">
      <c r="A2435">
        <f t="shared" ref="A2435:A2498" si="38">ROW()-2</f>
        <v>2433</v>
      </c>
      <c r="B2435">
        <v>12166497.831065999</v>
      </c>
      <c r="C2435">
        <v>14795180.379553</v>
      </c>
      <c r="D2435">
        <v>14375585.540702</v>
      </c>
      <c r="E2435">
        <v>13163510.671949999</v>
      </c>
      <c r="F2435">
        <v>16893588.363146</v>
      </c>
      <c r="G2435">
        <v>6564518.6591889998</v>
      </c>
      <c r="H2435">
        <v>9277908.3856899999</v>
      </c>
      <c r="I2435">
        <v>8098898.5338209998</v>
      </c>
      <c r="J2435">
        <v>9896201.0042189993</v>
      </c>
      <c r="K2435">
        <v>16038349.510877</v>
      </c>
      <c r="L2435">
        <v>8610044.9829610009</v>
      </c>
      <c r="M2435">
        <v>11464490.678098001</v>
      </c>
      <c r="N2435">
        <v>12338261.879473001</v>
      </c>
      <c r="O2435">
        <v>16955131.078425001</v>
      </c>
      <c r="P2435">
        <v>24958678.267731</v>
      </c>
    </row>
    <row r="2436" spans="1:16">
      <c r="A2436">
        <f t="shared" si="38"/>
        <v>2434</v>
      </c>
      <c r="B2436">
        <v>12124283.79831</v>
      </c>
      <c r="C2436">
        <v>14816643.408789</v>
      </c>
      <c r="D2436">
        <v>14384218.047273999</v>
      </c>
      <c r="E2436">
        <v>13215442.52874</v>
      </c>
      <c r="F2436">
        <v>16891773.517223001</v>
      </c>
      <c r="G2436">
        <v>6601604.7349309996</v>
      </c>
      <c r="H2436">
        <v>9233648.5463050008</v>
      </c>
      <c r="I2436">
        <v>8106545.6446019998</v>
      </c>
      <c r="J2436">
        <v>9880974.7862999998</v>
      </c>
      <c r="K2436">
        <v>16037052.916014001</v>
      </c>
      <c r="L2436">
        <v>8602544.6253169999</v>
      </c>
      <c r="M2436">
        <v>11506792.657315999</v>
      </c>
      <c r="N2436">
        <v>12304727.026534</v>
      </c>
      <c r="O2436">
        <v>16893037.794431001</v>
      </c>
      <c r="P2436">
        <v>24958014.571961999</v>
      </c>
    </row>
    <row r="2437" spans="1:16">
      <c r="A2437">
        <f t="shared" si="38"/>
        <v>2435</v>
      </c>
      <c r="B2437">
        <v>12123469.113709001</v>
      </c>
      <c r="C2437">
        <v>14839110.162694</v>
      </c>
      <c r="D2437">
        <v>14372912.107429</v>
      </c>
      <c r="E2437">
        <v>13209398.017444</v>
      </c>
      <c r="F2437">
        <v>16990530.022046</v>
      </c>
      <c r="G2437">
        <v>6608331.0600960003</v>
      </c>
      <c r="H2437">
        <v>9184667.1670079995</v>
      </c>
      <c r="I2437">
        <v>8099230.1161230002</v>
      </c>
      <c r="J2437">
        <v>9876907.5289760008</v>
      </c>
      <c r="K2437">
        <v>16016626.431985</v>
      </c>
      <c r="L2437">
        <v>8638319.6100709997</v>
      </c>
      <c r="M2437">
        <v>11522562.598236</v>
      </c>
      <c r="N2437">
        <v>12290563.636017</v>
      </c>
      <c r="O2437">
        <v>16862529.622652002</v>
      </c>
      <c r="P2437">
        <v>24940993.80816</v>
      </c>
    </row>
    <row r="2438" spans="1:16">
      <c r="A2438">
        <f t="shared" si="38"/>
        <v>2436</v>
      </c>
      <c r="B2438">
        <v>12123942.339212</v>
      </c>
      <c r="C2438">
        <v>14822081.157137999</v>
      </c>
      <c r="D2438">
        <v>14386062.385903999</v>
      </c>
      <c r="E2438">
        <v>13215585.241668001</v>
      </c>
      <c r="F2438">
        <v>17007631.880796</v>
      </c>
      <c r="G2438">
        <v>6634283.2626360003</v>
      </c>
      <c r="H2438">
        <v>9144655.0487290006</v>
      </c>
      <c r="I2438">
        <v>8100830.9616909996</v>
      </c>
      <c r="J2438">
        <v>9892520.4098889995</v>
      </c>
      <c r="K2438">
        <v>16046844.865321999</v>
      </c>
      <c r="L2438">
        <v>8623595.0572980009</v>
      </c>
      <c r="M2438">
        <v>11530201.892341999</v>
      </c>
      <c r="N2438">
        <v>12267212.795251001</v>
      </c>
      <c r="O2438">
        <v>16888167.363001999</v>
      </c>
      <c r="P2438">
        <v>24926727.88112</v>
      </c>
    </row>
    <row r="2439" spans="1:16">
      <c r="A2439">
        <f t="shared" si="38"/>
        <v>2437</v>
      </c>
      <c r="B2439">
        <v>12136006.134168999</v>
      </c>
      <c r="C2439">
        <v>14810865.950849</v>
      </c>
      <c r="D2439">
        <v>14411937.138454</v>
      </c>
      <c r="E2439">
        <v>13227133.006275</v>
      </c>
      <c r="F2439">
        <v>16950239.309278999</v>
      </c>
      <c r="G2439">
        <v>6569638.2250920003</v>
      </c>
      <c r="H2439">
        <v>9254014.5504080001</v>
      </c>
      <c r="I2439">
        <v>8103293.3486630004</v>
      </c>
      <c r="J2439">
        <v>9898725.5803089999</v>
      </c>
      <c r="K2439">
        <v>16046662.209976999</v>
      </c>
      <c r="L2439">
        <v>8622575.389827</v>
      </c>
      <c r="M2439">
        <v>11524463.443513</v>
      </c>
      <c r="N2439">
        <v>12290074.566039</v>
      </c>
      <c r="O2439">
        <v>16801915.047851</v>
      </c>
      <c r="P2439">
        <v>24917920.485801</v>
      </c>
    </row>
    <row r="2440" spans="1:16">
      <c r="A2440">
        <f t="shared" si="38"/>
        <v>2438</v>
      </c>
      <c r="B2440">
        <v>12148084.895772999</v>
      </c>
      <c r="C2440">
        <v>14786269.069718</v>
      </c>
      <c r="D2440">
        <v>14392435.062215</v>
      </c>
      <c r="E2440">
        <v>13205802.539357999</v>
      </c>
      <c r="F2440">
        <v>16977351.003635999</v>
      </c>
      <c r="G2440">
        <v>6559319.7253999999</v>
      </c>
      <c r="H2440">
        <v>9262689.9477060009</v>
      </c>
      <c r="I2440">
        <v>8114388.8630170003</v>
      </c>
      <c r="J2440">
        <v>9889075.3478209991</v>
      </c>
      <c r="K2440">
        <v>16009400.353325</v>
      </c>
      <c r="L2440">
        <v>8634587.7593590003</v>
      </c>
      <c r="M2440">
        <v>11560682.093015</v>
      </c>
      <c r="N2440">
        <v>12312336.469591999</v>
      </c>
      <c r="O2440">
        <v>16759514.161253</v>
      </c>
      <c r="P2440">
        <v>24906410.377441</v>
      </c>
    </row>
    <row r="2441" spans="1:16">
      <c r="A2441">
        <f t="shared" si="38"/>
        <v>2439</v>
      </c>
      <c r="B2441">
        <v>12185449.423844</v>
      </c>
      <c r="C2441">
        <v>14814377.649986001</v>
      </c>
      <c r="D2441">
        <v>14357652.481344</v>
      </c>
      <c r="E2441">
        <v>13130047.271281</v>
      </c>
      <c r="F2441">
        <v>16960381.439048</v>
      </c>
      <c r="G2441">
        <v>6527355.4231009996</v>
      </c>
      <c r="H2441">
        <v>9311770.949972</v>
      </c>
      <c r="I2441">
        <v>8126082.6262419997</v>
      </c>
      <c r="J2441">
        <v>9861559.3940329999</v>
      </c>
      <c r="K2441">
        <v>16022701.090789</v>
      </c>
      <c r="L2441">
        <v>8624446.3852709997</v>
      </c>
      <c r="M2441">
        <v>11529849.054794</v>
      </c>
      <c r="N2441">
        <v>12315395.7467</v>
      </c>
      <c r="O2441">
        <v>16654038.801744999</v>
      </c>
      <c r="P2441">
        <v>24878675.570156999</v>
      </c>
    </row>
    <row r="2442" spans="1:16">
      <c r="A2442">
        <f t="shared" si="38"/>
        <v>2440</v>
      </c>
      <c r="B2442">
        <v>12191748.191339999</v>
      </c>
      <c r="C2442">
        <v>14764969.441408001</v>
      </c>
      <c r="D2442">
        <v>14356328.143926</v>
      </c>
      <c r="E2442">
        <v>13138448.925550999</v>
      </c>
      <c r="F2442">
        <v>16925907.023901999</v>
      </c>
      <c r="G2442">
        <v>6520724.75416</v>
      </c>
      <c r="H2442">
        <v>9309143.0272199996</v>
      </c>
      <c r="I2442">
        <v>8128546.2818989996</v>
      </c>
      <c r="J2442">
        <v>9874117.0578920003</v>
      </c>
      <c r="K2442">
        <v>16001237.102566</v>
      </c>
      <c r="L2442">
        <v>8607526.2654350009</v>
      </c>
      <c r="M2442">
        <v>11550307.81381</v>
      </c>
      <c r="N2442">
        <v>12305199.72285</v>
      </c>
      <c r="O2442">
        <v>16634217.923064999</v>
      </c>
      <c r="P2442">
        <v>24888873.221138999</v>
      </c>
    </row>
    <row r="2443" spans="1:16">
      <c r="A2443">
        <f t="shared" si="38"/>
        <v>2441</v>
      </c>
      <c r="B2443">
        <v>12116666.806389</v>
      </c>
      <c r="C2443">
        <v>14650924.898637</v>
      </c>
      <c r="D2443">
        <v>14381166.560954999</v>
      </c>
      <c r="E2443">
        <v>13130259.885646001</v>
      </c>
      <c r="F2443">
        <v>16966740.227874</v>
      </c>
      <c r="G2443">
        <v>6486785.4746009996</v>
      </c>
      <c r="H2443">
        <v>9303115.6145629995</v>
      </c>
      <c r="I2443">
        <v>8121776.6945979996</v>
      </c>
      <c r="J2443">
        <v>9859437.3908200003</v>
      </c>
      <c r="K2443">
        <v>16021242.617291</v>
      </c>
      <c r="L2443">
        <v>8621760.0454760008</v>
      </c>
      <c r="M2443">
        <v>11567300.969594</v>
      </c>
      <c r="N2443">
        <v>12349438.372569</v>
      </c>
      <c r="O2443">
        <v>16632569.633935001</v>
      </c>
      <c r="P2443">
        <v>24872010.078483999</v>
      </c>
    </row>
    <row r="2444" spans="1:16">
      <c r="A2444">
        <f t="shared" si="38"/>
        <v>2442</v>
      </c>
      <c r="B2444">
        <v>12091537.966518</v>
      </c>
      <c r="C2444">
        <v>14749465.728153</v>
      </c>
      <c r="D2444">
        <v>14373505.699531</v>
      </c>
      <c r="E2444">
        <v>13147712.628699001</v>
      </c>
      <c r="F2444">
        <v>16993847.116999</v>
      </c>
      <c r="G2444">
        <v>6461968.6243639998</v>
      </c>
      <c r="H2444">
        <v>9300497.631213</v>
      </c>
      <c r="I2444">
        <v>8123373.6324420003</v>
      </c>
      <c r="J2444">
        <v>9867300.4419340007</v>
      </c>
      <c r="K2444">
        <v>16059282.365166999</v>
      </c>
      <c r="L2444">
        <v>8622045.1312160008</v>
      </c>
      <c r="M2444">
        <v>11566189.887178</v>
      </c>
      <c r="N2444">
        <v>12359168.684322</v>
      </c>
      <c r="O2444">
        <v>16640593.727903999</v>
      </c>
      <c r="P2444">
        <v>24865984.809939999</v>
      </c>
    </row>
    <row r="2445" spans="1:16">
      <c r="A2445">
        <f t="shared" si="38"/>
        <v>2443</v>
      </c>
      <c r="B2445">
        <v>11335556.86706</v>
      </c>
      <c r="C2445">
        <v>14015968.76224</v>
      </c>
      <c r="D2445">
        <v>14336185.886793001</v>
      </c>
      <c r="E2445">
        <v>12805976.581829</v>
      </c>
      <c r="F2445">
        <v>16717874.290418001</v>
      </c>
      <c r="G2445">
        <v>6463336.6129740002</v>
      </c>
      <c r="H2445">
        <v>9283939.8648170009</v>
      </c>
      <c r="I2445">
        <v>8117771.2293910002</v>
      </c>
      <c r="J2445">
        <v>9759454.3212330006</v>
      </c>
      <c r="K2445">
        <v>16055719.297393</v>
      </c>
      <c r="L2445">
        <v>8640870.4009939991</v>
      </c>
      <c r="M2445">
        <v>11552833.483029</v>
      </c>
      <c r="N2445">
        <v>12353559.499921</v>
      </c>
      <c r="O2445">
        <v>16626862.420330999</v>
      </c>
      <c r="P2445">
        <v>24873467.617010001</v>
      </c>
    </row>
    <row r="2446" spans="1:16">
      <c r="A2446">
        <f t="shared" si="38"/>
        <v>2444</v>
      </c>
      <c r="B2446">
        <v>11061534.979135999</v>
      </c>
      <c r="C2446">
        <v>13714532.731928</v>
      </c>
      <c r="D2446">
        <v>14124565.444220999</v>
      </c>
      <c r="E2446">
        <v>12534390.364544</v>
      </c>
      <c r="F2446">
        <v>16345312.103851</v>
      </c>
      <c r="G2446">
        <v>6420685.0199069995</v>
      </c>
      <c r="H2446">
        <v>9242036.6887510009</v>
      </c>
      <c r="I2446">
        <v>8054294.5281649996</v>
      </c>
      <c r="J2446">
        <v>9696103.5551050007</v>
      </c>
      <c r="K2446">
        <v>16069049.209992001</v>
      </c>
      <c r="L2446">
        <v>8628779.8904609997</v>
      </c>
      <c r="M2446">
        <v>11559312.250056</v>
      </c>
      <c r="N2446">
        <v>12342639.316772999</v>
      </c>
      <c r="O2446">
        <v>16617983.439531</v>
      </c>
      <c r="P2446">
        <v>24862049.309234001</v>
      </c>
    </row>
    <row r="2447" spans="1:16">
      <c r="A2447">
        <f t="shared" si="38"/>
        <v>2445</v>
      </c>
      <c r="B2447">
        <v>11056987.063129</v>
      </c>
      <c r="C2447">
        <v>13733296.591715001</v>
      </c>
      <c r="D2447">
        <v>14101658.199665001</v>
      </c>
      <c r="E2447">
        <v>12503265.792796001</v>
      </c>
      <c r="F2447">
        <v>16308952.092529999</v>
      </c>
      <c r="G2447">
        <v>6192854.9629530003</v>
      </c>
      <c r="H2447">
        <v>8859175.7881160006</v>
      </c>
      <c r="I2447">
        <v>7913496.151974</v>
      </c>
      <c r="J2447">
        <v>9415967.9974199999</v>
      </c>
      <c r="K2447">
        <v>15753030.148503</v>
      </c>
      <c r="L2447">
        <v>8658394.9915459994</v>
      </c>
      <c r="M2447">
        <v>11583329.664007001</v>
      </c>
      <c r="N2447">
        <v>12347023.049644001</v>
      </c>
      <c r="O2447">
        <v>16622371.766209001</v>
      </c>
      <c r="P2447">
        <v>24845264.528034002</v>
      </c>
    </row>
    <row r="2448" spans="1:16">
      <c r="A2448">
        <f t="shared" si="38"/>
        <v>2446</v>
      </c>
      <c r="B2448">
        <v>10715207.414874</v>
      </c>
      <c r="C2448">
        <v>13164714.128381999</v>
      </c>
      <c r="D2448">
        <v>14070207.263778999</v>
      </c>
      <c r="E2448">
        <v>12054679.526931001</v>
      </c>
      <c r="F2448">
        <v>15918094.978852</v>
      </c>
      <c r="G2448">
        <v>6214191.3644580003</v>
      </c>
      <c r="H2448">
        <v>8728536.0485069994</v>
      </c>
      <c r="I2448">
        <v>7793505.4987500003</v>
      </c>
      <c r="J2448">
        <v>8679639.6254629996</v>
      </c>
      <c r="K2448">
        <v>15760557.692181</v>
      </c>
      <c r="L2448">
        <v>8655724.5097620003</v>
      </c>
      <c r="M2448">
        <v>11574031.429277999</v>
      </c>
      <c r="N2448">
        <v>12317569.929463999</v>
      </c>
      <c r="O2448">
        <v>16633992.490181999</v>
      </c>
      <c r="P2448">
        <v>24817766.748581</v>
      </c>
    </row>
    <row r="2449" spans="1:16">
      <c r="A2449">
        <f t="shared" si="38"/>
        <v>2447</v>
      </c>
      <c r="B2449">
        <v>10450050.234643999</v>
      </c>
      <c r="C2449">
        <v>12902694.362396</v>
      </c>
      <c r="D2449">
        <v>13067323.209934</v>
      </c>
      <c r="E2449">
        <v>12049471.344286</v>
      </c>
      <c r="F2449">
        <v>15877212.508992</v>
      </c>
      <c r="G2449">
        <v>6149243.7078590002</v>
      </c>
      <c r="H2449">
        <v>8699983.8823349997</v>
      </c>
      <c r="I2449">
        <v>7803853.1478669997</v>
      </c>
      <c r="J2449">
        <v>8675964.6134670004</v>
      </c>
      <c r="K2449">
        <v>15770244.430983</v>
      </c>
      <c r="L2449">
        <v>8669407.1005119998</v>
      </c>
      <c r="M2449">
        <v>11573502.815562</v>
      </c>
      <c r="N2449">
        <v>12317973.431058999</v>
      </c>
      <c r="O2449">
        <v>16685569.35166</v>
      </c>
      <c r="P2449">
        <v>24846742.880042002</v>
      </c>
    </row>
    <row r="2450" spans="1:16">
      <c r="A2450">
        <f t="shared" si="38"/>
        <v>2448</v>
      </c>
      <c r="B2450">
        <v>10408804.472837999</v>
      </c>
      <c r="C2450">
        <v>12891289.004949</v>
      </c>
      <c r="D2450">
        <v>13116740.918343</v>
      </c>
      <c r="E2450">
        <v>12055029.555307999</v>
      </c>
      <c r="F2450">
        <v>15822377.552952999</v>
      </c>
      <c r="G2450">
        <v>6188248.904511</v>
      </c>
      <c r="H2450">
        <v>8628929.415182</v>
      </c>
      <c r="I2450">
        <v>7787438.5121780001</v>
      </c>
      <c r="J2450">
        <v>8663453.7018619999</v>
      </c>
      <c r="K2450">
        <v>15781027.098006001</v>
      </c>
      <c r="L2450">
        <v>8685422.0734790005</v>
      </c>
      <c r="M2450">
        <v>11587002.086451</v>
      </c>
      <c r="N2450">
        <v>12303850.971325001</v>
      </c>
      <c r="O2450">
        <v>16737431.440953</v>
      </c>
      <c r="P2450">
        <v>24875755.806573998</v>
      </c>
    </row>
    <row r="2451" spans="1:16">
      <c r="A2451">
        <f t="shared" si="38"/>
        <v>2449</v>
      </c>
      <c r="B2451">
        <v>10405975.845665</v>
      </c>
      <c r="C2451">
        <v>12838138.906778</v>
      </c>
      <c r="D2451">
        <v>13089182.957154</v>
      </c>
      <c r="E2451">
        <v>12038453.313763</v>
      </c>
      <c r="F2451">
        <v>15881395.807944</v>
      </c>
      <c r="G2451">
        <v>6194283.597976</v>
      </c>
      <c r="H2451">
        <v>8637002.9536269996</v>
      </c>
      <c r="I2451">
        <v>7781642.7203479996</v>
      </c>
      <c r="J2451">
        <v>8652948.9237370007</v>
      </c>
      <c r="K2451">
        <v>15749573.546050999</v>
      </c>
      <c r="L2451">
        <v>8706434.6930229999</v>
      </c>
      <c r="M2451">
        <v>11593488.994748</v>
      </c>
      <c r="N2451">
        <v>12299644.752375999</v>
      </c>
      <c r="O2451">
        <v>16522555.737616999</v>
      </c>
      <c r="P2451">
        <v>24867050.802297998</v>
      </c>
    </row>
    <row r="2452" spans="1:16">
      <c r="A2452">
        <f t="shared" si="38"/>
        <v>2450</v>
      </c>
      <c r="B2452">
        <v>10463336.310128</v>
      </c>
      <c r="C2452">
        <v>12909796.15707</v>
      </c>
      <c r="D2452">
        <v>13101245.321079001</v>
      </c>
      <c r="E2452">
        <v>11903561.702864001</v>
      </c>
      <c r="F2452">
        <v>15748447.113124</v>
      </c>
      <c r="G2452">
        <v>6221486.8552040001</v>
      </c>
      <c r="H2452">
        <v>8674466.0541590005</v>
      </c>
      <c r="I2452">
        <v>7785611.2176390002</v>
      </c>
      <c r="J2452">
        <v>8662358.6006080005</v>
      </c>
      <c r="K2452">
        <v>15733340.999120999</v>
      </c>
      <c r="L2452">
        <v>8679380.3731389996</v>
      </c>
      <c r="M2452">
        <v>11587108.817314999</v>
      </c>
      <c r="N2452">
        <v>12284923.033202</v>
      </c>
      <c r="O2452">
        <v>16553124.295384999</v>
      </c>
      <c r="P2452">
        <v>24866435.327546</v>
      </c>
    </row>
    <row r="2453" spans="1:16">
      <c r="A2453">
        <f t="shared" si="38"/>
        <v>2451</v>
      </c>
      <c r="B2453">
        <v>10477628.710936001</v>
      </c>
      <c r="C2453">
        <v>12881043.202235</v>
      </c>
      <c r="D2453">
        <v>13081972.781279</v>
      </c>
      <c r="E2453">
        <v>11912740.094178</v>
      </c>
      <c r="F2453">
        <v>15697833.492605001</v>
      </c>
      <c r="G2453">
        <v>6192659.6047280002</v>
      </c>
      <c r="H2453">
        <v>8686207.2715310007</v>
      </c>
      <c r="I2453">
        <v>7711160.5840959996</v>
      </c>
      <c r="J2453">
        <v>8544094.8515050001</v>
      </c>
      <c r="K2453">
        <v>15743002.938523</v>
      </c>
      <c r="L2453">
        <v>8662629.1131120007</v>
      </c>
      <c r="M2453">
        <v>11578986.452656001</v>
      </c>
      <c r="N2453">
        <v>12293220.66113</v>
      </c>
      <c r="O2453">
        <v>16561070.615714001</v>
      </c>
      <c r="P2453">
        <v>24568052.232790999</v>
      </c>
    </row>
    <row r="2454" spans="1:16">
      <c r="A2454">
        <f t="shared" si="38"/>
        <v>2452</v>
      </c>
      <c r="B2454">
        <v>11163492.223006001</v>
      </c>
      <c r="C2454">
        <v>13535805.097124999</v>
      </c>
      <c r="D2454">
        <v>13107460.343529999</v>
      </c>
      <c r="E2454">
        <v>12207453.477676</v>
      </c>
      <c r="F2454">
        <v>15925087.005184</v>
      </c>
      <c r="G2454">
        <v>6136478.8671150003</v>
      </c>
      <c r="H2454">
        <v>8759953.0500809997</v>
      </c>
      <c r="I2454">
        <v>7711459.4563079998</v>
      </c>
      <c r="J2454">
        <v>8631346.8137669992</v>
      </c>
      <c r="K2454">
        <v>15740799.156236</v>
      </c>
      <c r="L2454">
        <v>8645630.1471820008</v>
      </c>
      <c r="M2454">
        <v>11585460.699991999</v>
      </c>
      <c r="N2454">
        <v>12321306.219795</v>
      </c>
      <c r="O2454">
        <v>16565442.813232999</v>
      </c>
      <c r="P2454">
        <v>24575447.452213999</v>
      </c>
    </row>
    <row r="2455" spans="1:16">
      <c r="A2455">
        <f t="shared" si="38"/>
        <v>2453</v>
      </c>
      <c r="B2455">
        <v>11456802.144379999</v>
      </c>
      <c r="C2455">
        <v>13861272.243509</v>
      </c>
      <c r="D2455">
        <v>13255656.097252</v>
      </c>
      <c r="E2455">
        <v>12432277.22945</v>
      </c>
      <c r="F2455">
        <v>15793725.014622999</v>
      </c>
      <c r="G2455">
        <v>6136033.2097359998</v>
      </c>
      <c r="H2455">
        <v>8771547.2300819997</v>
      </c>
      <c r="I2455">
        <v>7650698.232725</v>
      </c>
      <c r="J2455">
        <v>8619654.8113770001</v>
      </c>
      <c r="K2455">
        <v>15756927.960864</v>
      </c>
      <c r="L2455">
        <v>8656643.1869530007</v>
      </c>
      <c r="M2455">
        <v>11558724.144877</v>
      </c>
      <c r="N2455">
        <v>12351488.305051001</v>
      </c>
      <c r="O2455">
        <v>16639344.68733</v>
      </c>
      <c r="P2455">
        <v>24582842.841945</v>
      </c>
    </row>
    <row r="2456" spans="1:16">
      <c r="A2456">
        <f t="shared" si="38"/>
        <v>2454</v>
      </c>
      <c r="B2456">
        <v>11438107.934970999</v>
      </c>
      <c r="C2456">
        <v>13856902.862275001</v>
      </c>
      <c r="D2456">
        <v>13258001.090203</v>
      </c>
      <c r="E2456">
        <v>12448787.606454</v>
      </c>
      <c r="F2456">
        <v>15815369.834411001</v>
      </c>
      <c r="G2456">
        <v>6343676.6823659996</v>
      </c>
      <c r="H2456">
        <v>9196763.1817509998</v>
      </c>
      <c r="I2456">
        <v>7781967.5107230004</v>
      </c>
      <c r="J2456">
        <v>8838500.0458259992</v>
      </c>
      <c r="K2456">
        <v>16048137.565025</v>
      </c>
      <c r="L2456">
        <v>8635467.4580680002</v>
      </c>
      <c r="M2456">
        <v>11534448.910666</v>
      </c>
      <c r="N2456">
        <v>12351879.677127</v>
      </c>
      <c r="O2456">
        <v>16659388.411238</v>
      </c>
      <c r="P2456">
        <v>24606013.231015999</v>
      </c>
    </row>
    <row r="2457" spans="1:16">
      <c r="A2457">
        <f t="shared" si="38"/>
        <v>2455</v>
      </c>
      <c r="B2457">
        <v>11838887.583209001</v>
      </c>
      <c r="C2457">
        <v>14526629.969539</v>
      </c>
      <c r="D2457">
        <v>13300961.956390999</v>
      </c>
      <c r="E2457">
        <v>12933231.348799</v>
      </c>
      <c r="F2457">
        <v>16255378.348871</v>
      </c>
      <c r="G2457">
        <v>6272241.2909709997</v>
      </c>
      <c r="H2457">
        <v>9309923.947625</v>
      </c>
      <c r="I2457">
        <v>7898687.6591600003</v>
      </c>
      <c r="J2457">
        <v>9580414.4931579996</v>
      </c>
      <c r="K2457">
        <v>16080477.805339999</v>
      </c>
      <c r="L2457">
        <v>8650351.2113850005</v>
      </c>
      <c r="M2457">
        <v>11556528.854778999</v>
      </c>
      <c r="N2457">
        <v>12376850.144998999</v>
      </c>
      <c r="O2457">
        <v>16696402.358514</v>
      </c>
      <c r="P2457">
        <v>24629211.045543998</v>
      </c>
    </row>
    <row r="2458" spans="1:16">
      <c r="A2458">
        <f t="shared" si="38"/>
        <v>2456</v>
      </c>
      <c r="B2458">
        <v>12171775.067710999</v>
      </c>
      <c r="C2458">
        <v>14902188.892617</v>
      </c>
      <c r="D2458">
        <v>14313025.145048</v>
      </c>
      <c r="E2458">
        <v>12986664.073156999</v>
      </c>
      <c r="F2458">
        <v>16229902.734069999</v>
      </c>
      <c r="G2458">
        <v>6317491.5826000003</v>
      </c>
      <c r="H2458">
        <v>9357244.0959350001</v>
      </c>
      <c r="I2458">
        <v>7876226.5619400004</v>
      </c>
      <c r="J2458">
        <v>9592301.1628450006</v>
      </c>
      <c r="K2458">
        <v>16106159.867586</v>
      </c>
      <c r="L2458">
        <v>8657779.3584950007</v>
      </c>
      <c r="M2458">
        <v>11548479.866448</v>
      </c>
      <c r="N2458">
        <v>12383891.492907001</v>
      </c>
      <c r="O2458">
        <v>16659701.709457999</v>
      </c>
      <c r="P2458">
        <v>24605010.766362</v>
      </c>
    </row>
    <row r="2459" spans="1:16">
      <c r="A2459">
        <f t="shared" si="38"/>
        <v>2457</v>
      </c>
      <c r="B2459">
        <v>12158091.998497</v>
      </c>
      <c r="C2459">
        <v>14862089.487756001</v>
      </c>
      <c r="D2459">
        <v>14278031.446448</v>
      </c>
      <c r="E2459">
        <v>13026482.432905</v>
      </c>
      <c r="F2459">
        <v>16260579.222701</v>
      </c>
      <c r="G2459">
        <v>6228803.814127</v>
      </c>
      <c r="H2459">
        <v>9420392.3349179998</v>
      </c>
      <c r="I2459">
        <v>7893745.8246999998</v>
      </c>
      <c r="J2459">
        <v>9605009.8188370001</v>
      </c>
      <c r="K2459">
        <v>16138681.617152</v>
      </c>
      <c r="L2459">
        <v>8650894.8664360009</v>
      </c>
      <c r="M2459">
        <v>11567104.375004999</v>
      </c>
      <c r="N2459">
        <v>12402942.835751999</v>
      </c>
      <c r="O2459">
        <v>16735506.386983</v>
      </c>
      <c r="P2459">
        <v>24620290.170667</v>
      </c>
    </row>
    <row r="2460" spans="1:16">
      <c r="A2460">
        <f t="shared" si="38"/>
        <v>2458</v>
      </c>
      <c r="B2460">
        <v>12152136.656102</v>
      </c>
      <c r="C2460">
        <v>14981238.142596001</v>
      </c>
      <c r="D2460">
        <v>14303344.935944</v>
      </c>
      <c r="E2460">
        <v>13025153.805857999</v>
      </c>
      <c r="F2460">
        <v>16237395.019317999</v>
      </c>
      <c r="G2460">
        <v>6224944.0514789997</v>
      </c>
      <c r="H2460">
        <v>9397320.7394929994</v>
      </c>
      <c r="I2460">
        <v>7902916.5350160003</v>
      </c>
      <c r="J2460">
        <v>9626178.5102079995</v>
      </c>
      <c r="K2460">
        <v>16172444.407555001</v>
      </c>
      <c r="L2460">
        <v>8645648.9941729996</v>
      </c>
      <c r="M2460">
        <v>11549774.442647001</v>
      </c>
      <c r="N2460">
        <v>12403985.014505999</v>
      </c>
      <c r="O2460">
        <v>17036907.316783998</v>
      </c>
      <c r="P2460">
        <v>24593509.159929</v>
      </c>
    </row>
    <row r="2461" spans="1:16">
      <c r="A2461">
        <f t="shared" si="38"/>
        <v>2459</v>
      </c>
      <c r="B2461">
        <v>12149391.113427</v>
      </c>
      <c r="C2461">
        <v>15031300.967595</v>
      </c>
      <c r="D2461">
        <v>14279915.340562999</v>
      </c>
      <c r="E2461">
        <v>13157623.128860001</v>
      </c>
      <c r="F2461">
        <v>16341877.192519</v>
      </c>
      <c r="G2461">
        <v>6165684.8791610003</v>
      </c>
      <c r="H2461">
        <v>9351187.872552</v>
      </c>
      <c r="I2461">
        <v>7893679.147783</v>
      </c>
      <c r="J2461">
        <v>9449697.1854340006</v>
      </c>
      <c r="K2461">
        <v>16119069.397345999</v>
      </c>
      <c r="L2461">
        <v>8656312.6085579991</v>
      </c>
      <c r="M2461">
        <v>11547526.071288999</v>
      </c>
      <c r="N2461">
        <v>12347882.743903</v>
      </c>
      <c r="O2461">
        <v>17038800.033881001</v>
      </c>
      <c r="P2461">
        <v>24582525.164259002</v>
      </c>
    </row>
    <row r="2462" spans="1:16">
      <c r="A2462">
        <f t="shared" si="38"/>
        <v>2460</v>
      </c>
      <c r="B2462">
        <v>12147932.504849</v>
      </c>
      <c r="C2462">
        <v>14989517.574441999</v>
      </c>
      <c r="D2462">
        <v>14272458.010506</v>
      </c>
      <c r="E2462">
        <v>13106125.509922</v>
      </c>
      <c r="F2462">
        <v>16426539.837199001</v>
      </c>
      <c r="G2462">
        <v>6200696.7866930002</v>
      </c>
      <c r="H2462">
        <v>9353093.8628579993</v>
      </c>
      <c r="I2462">
        <v>7981059.6002519997</v>
      </c>
      <c r="J2462">
        <v>9603121.5006290004</v>
      </c>
      <c r="K2462">
        <v>16109855.722751999</v>
      </c>
      <c r="L2462">
        <v>8547499.3324769996</v>
      </c>
      <c r="M2462">
        <v>11508987.589856001</v>
      </c>
      <c r="N2462">
        <v>12336385.208675999</v>
      </c>
      <c r="O2462">
        <v>16885980.829778001</v>
      </c>
      <c r="P2462">
        <v>24879038.877105001</v>
      </c>
    </row>
    <row r="2463" spans="1:16">
      <c r="A2463">
        <f t="shared" si="38"/>
        <v>2461</v>
      </c>
      <c r="B2463">
        <v>12124772.212595999</v>
      </c>
      <c r="C2463">
        <v>14947042.404041</v>
      </c>
      <c r="D2463">
        <v>14201797.648401</v>
      </c>
      <c r="E2463">
        <v>13076531.145668</v>
      </c>
      <c r="F2463">
        <v>16411006.757982999</v>
      </c>
      <c r="G2463">
        <v>6210062.030975</v>
      </c>
      <c r="H2463">
        <v>9337584.1498080008</v>
      </c>
      <c r="I2463">
        <v>7981266.5458580004</v>
      </c>
      <c r="J2463">
        <v>9607423.5238160007</v>
      </c>
      <c r="K2463">
        <v>16144595.160700001</v>
      </c>
      <c r="L2463">
        <v>8556365.1568769999</v>
      </c>
      <c r="M2463">
        <v>11490732.765787</v>
      </c>
      <c r="N2463">
        <v>12315706.892417001</v>
      </c>
      <c r="O2463">
        <v>16913895.912558001</v>
      </c>
      <c r="P2463">
        <v>24886463.166281998</v>
      </c>
    </row>
    <row r="2464" spans="1:16">
      <c r="A2464">
        <f t="shared" si="38"/>
        <v>2462</v>
      </c>
      <c r="B2464">
        <v>12144377.037018999</v>
      </c>
      <c r="C2464">
        <v>14933764.770098999</v>
      </c>
      <c r="D2464">
        <v>14237362.511465</v>
      </c>
      <c r="E2464">
        <v>13137693.117567001</v>
      </c>
      <c r="F2464">
        <v>16852805.772050999</v>
      </c>
      <c r="G2464">
        <v>6243675.284864</v>
      </c>
      <c r="H2464">
        <v>9394224.4548860006</v>
      </c>
      <c r="I2464">
        <v>8133919.2069279999</v>
      </c>
      <c r="J2464">
        <v>9650711.7941330001</v>
      </c>
      <c r="K2464">
        <v>16128584.065738</v>
      </c>
      <c r="L2464">
        <v>8550964.9489559997</v>
      </c>
      <c r="M2464">
        <v>11511455.355843</v>
      </c>
      <c r="N2464">
        <v>12301669.855914</v>
      </c>
      <c r="O2464">
        <v>16822111.336619001</v>
      </c>
      <c r="P2464">
        <v>24901945.806892999</v>
      </c>
    </row>
    <row r="2465" spans="1:16">
      <c r="A2465">
        <f t="shared" si="38"/>
        <v>2463</v>
      </c>
      <c r="B2465">
        <v>12187785.948650001</v>
      </c>
      <c r="C2465">
        <v>14942729.92986</v>
      </c>
      <c r="D2465">
        <v>14237875.888916001</v>
      </c>
      <c r="E2465">
        <v>13135555.126964999</v>
      </c>
      <c r="F2465">
        <v>16884306.728583001</v>
      </c>
      <c r="G2465">
        <v>6235248.8981069997</v>
      </c>
      <c r="H2465">
        <v>9364120.3090480007</v>
      </c>
      <c r="I2465">
        <v>8025789.4179069996</v>
      </c>
      <c r="J2465">
        <v>9649386.4210829996</v>
      </c>
      <c r="K2465">
        <v>16103633.971309001</v>
      </c>
      <c r="L2465">
        <v>8539884.7932060007</v>
      </c>
      <c r="M2465">
        <v>11530508.096305</v>
      </c>
      <c r="N2465">
        <v>12313227.551937999</v>
      </c>
      <c r="O2465">
        <v>16741097.726624001</v>
      </c>
      <c r="P2465">
        <v>24901315.884071998</v>
      </c>
    </row>
    <row r="2466" spans="1:16">
      <c r="A2466">
        <f t="shared" si="38"/>
        <v>2464</v>
      </c>
      <c r="B2466">
        <v>12186305.504665</v>
      </c>
      <c r="C2466">
        <v>14936229.734818</v>
      </c>
      <c r="D2466">
        <v>14181572.546489</v>
      </c>
      <c r="E2466">
        <v>13056957.4252</v>
      </c>
      <c r="F2466">
        <v>16846815.359949</v>
      </c>
      <c r="G2466">
        <v>6319865.5781920003</v>
      </c>
      <c r="H2466">
        <v>9356159.2115880009</v>
      </c>
      <c r="I2466">
        <v>8029047.9600989996</v>
      </c>
      <c r="J2466">
        <v>9662188.1518319994</v>
      </c>
      <c r="K2466">
        <v>16079892.889815001</v>
      </c>
      <c r="L2466">
        <v>8517834.1691999994</v>
      </c>
      <c r="M2466">
        <v>11513345.72876</v>
      </c>
      <c r="N2466">
        <v>12276981.456975</v>
      </c>
      <c r="O2466">
        <v>16726068.345032001</v>
      </c>
      <c r="P2466">
        <v>24938317.249437999</v>
      </c>
    </row>
    <row r="2467" spans="1:16">
      <c r="A2467">
        <f t="shared" si="38"/>
        <v>2465</v>
      </c>
      <c r="B2467">
        <v>12189969.808217</v>
      </c>
      <c r="C2467">
        <v>14958732.588885</v>
      </c>
      <c r="D2467">
        <v>14189938.600912999</v>
      </c>
      <c r="E2467">
        <v>13039408.686603</v>
      </c>
      <c r="F2467">
        <v>16863493.829503998</v>
      </c>
      <c r="G2467">
        <v>6338905.833021</v>
      </c>
      <c r="H2467">
        <v>9320319.7823270001</v>
      </c>
      <c r="I2467">
        <v>8037335.3540709997</v>
      </c>
      <c r="J2467">
        <v>9662876.6296180002</v>
      </c>
      <c r="K2467">
        <v>16077468.966434</v>
      </c>
      <c r="L2467">
        <v>8275943.6093250001</v>
      </c>
      <c r="M2467">
        <v>11388602.386526</v>
      </c>
      <c r="N2467">
        <v>12270876.381975999</v>
      </c>
      <c r="O2467">
        <v>16707446.743905</v>
      </c>
      <c r="P2467">
        <v>24959217.415027998</v>
      </c>
    </row>
    <row r="2468" spans="1:16">
      <c r="A2468">
        <f t="shared" si="38"/>
        <v>2466</v>
      </c>
      <c r="B2468">
        <v>12240756.07487</v>
      </c>
      <c r="C2468">
        <v>14974495.022298001</v>
      </c>
      <c r="D2468">
        <v>14193078.916005</v>
      </c>
      <c r="E2468">
        <v>13052065.067460001</v>
      </c>
      <c r="F2468">
        <v>16891286.323465001</v>
      </c>
      <c r="G2468">
        <v>6391087.9458299996</v>
      </c>
      <c r="H2468">
        <v>9388853.8261879999</v>
      </c>
      <c r="I2468">
        <v>8038916.7196570002</v>
      </c>
      <c r="J2468">
        <v>9670842.820758</v>
      </c>
      <c r="K2468">
        <v>16056067.132435</v>
      </c>
      <c r="L2468">
        <v>8273968.534887</v>
      </c>
      <c r="M2468">
        <v>11379763.638587</v>
      </c>
      <c r="N2468">
        <v>12281072.425786</v>
      </c>
      <c r="O2468">
        <v>16711807.773941001</v>
      </c>
      <c r="P2468">
        <v>24928957.077569999</v>
      </c>
    </row>
    <row r="2469" spans="1:16">
      <c r="A2469">
        <f t="shared" si="38"/>
        <v>2467</v>
      </c>
      <c r="B2469">
        <v>12250909.539129</v>
      </c>
      <c r="C2469">
        <v>14925460.864997</v>
      </c>
      <c r="D2469">
        <v>14184035.682641</v>
      </c>
      <c r="E2469">
        <v>12743677.38658</v>
      </c>
      <c r="F2469">
        <v>16877172.072206002</v>
      </c>
      <c r="G2469">
        <v>6394563.32711</v>
      </c>
      <c r="H2469">
        <v>9425196.5259809997</v>
      </c>
      <c r="I2469">
        <v>8025155.59932</v>
      </c>
      <c r="J2469">
        <v>9665869.4011359997</v>
      </c>
      <c r="K2469">
        <v>16029180.741273999</v>
      </c>
      <c r="L2469">
        <v>8062643.1121880002</v>
      </c>
      <c r="M2469">
        <v>10976459.162814001</v>
      </c>
      <c r="N2469">
        <v>12130754.751816001</v>
      </c>
      <c r="O2469">
        <v>15816516.047292</v>
      </c>
      <c r="P2469">
        <v>24987565.526551001</v>
      </c>
    </row>
    <row r="2470" spans="1:16">
      <c r="A2470">
        <f t="shared" si="38"/>
        <v>2468</v>
      </c>
      <c r="B2470">
        <v>12294950.427327</v>
      </c>
      <c r="C2470">
        <v>14895944.704193</v>
      </c>
      <c r="D2470">
        <v>14141222.431949999</v>
      </c>
      <c r="E2470">
        <v>12757985.865042999</v>
      </c>
      <c r="F2470">
        <v>16912399.290362999</v>
      </c>
      <c r="G2470">
        <v>6500314.6138230003</v>
      </c>
      <c r="H2470">
        <v>9356193.8481779993</v>
      </c>
      <c r="I2470">
        <v>8032032.5500250002</v>
      </c>
      <c r="J2470">
        <v>9841295.5776930004</v>
      </c>
      <c r="K2470">
        <v>16085843.259821</v>
      </c>
      <c r="L2470">
        <v>7840422.4155850001</v>
      </c>
      <c r="M2470">
        <v>10944031.313339001</v>
      </c>
      <c r="N2470">
        <v>11713007.003826</v>
      </c>
      <c r="O2470">
        <v>15197285.228998</v>
      </c>
      <c r="P2470">
        <v>24294276.851121999</v>
      </c>
    </row>
    <row r="2471" spans="1:16">
      <c r="A2471">
        <f t="shared" si="38"/>
        <v>2469</v>
      </c>
      <c r="B2471">
        <v>12305165.826564999</v>
      </c>
      <c r="C2471">
        <v>14920228.846403999</v>
      </c>
      <c r="D2471">
        <v>14015891.908412</v>
      </c>
      <c r="E2471">
        <v>12774424.13326</v>
      </c>
      <c r="F2471">
        <v>16890853.595100999</v>
      </c>
      <c r="G2471">
        <v>6453092.8078629998</v>
      </c>
      <c r="H2471">
        <v>9390363.2021590006</v>
      </c>
      <c r="I2471">
        <v>8015253.0601190003</v>
      </c>
      <c r="J2471">
        <v>9836495.9328499995</v>
      </c>
      <c r="K2471">
        <v>16067780.479627</v>
      </c>
      <c r="L2471">
        <v>7923340.0247149998</v>
      </c>
      <c r="M2471">
        <v>10908222.460512999</v>
      </c>
      <c r="N2471">
        <v>11587526.773804</v>
      </c>
      <c r="O2471">
        <v>15268627.915704001</v>
      </c>
      <c r="P2471">
        <v>24288816.118701998</v>
      </c>
    </row>
    <row r="2472" spans="1:16">
      <c r="A2472">
        <f t="shared" si="38"/>
        <v>2470</v>
      </c>
      <c r="B2472">
        <v>12308186.737422001</v>
      </c>
      <c r="C2472">
        <v>14904175.284494</v>
      </c>
      <c r="D2472">
        <v>14087244.787286</v>
      </c>
      <c r="E2472">
        <v>12748636.842112999</v>
      </c>
      <c r="F2472">
        <v>16876761.059269</v>
      </c>
      <c r="G2472">
        <v>6476108.2354560001</v>
      </c>
      <c r="H2472">
        <v>9356967.3182469998</v>
      </c>
      <c r="I2472">
        <v>8026002.7759349998</v>
      </c>
      <c r="J2472">
        <v>9833376.1265820004</v>
      </c>
      <c r="K2472">
        <v>16040888.352854</v>
      </c>
      <c r="L2472">
        <v>7920582.8194439998</v>
      </c>
      <c r="M2472">
        <v>10921906.460543999</v>
      </c>
      <c r="N2472">
        <v>11597446.345612001</v>
      </c>
      <c r="O2472">
        <v>15279854.011092</v>
      </c>
      <c r="P2472">
        <v>24265554.685561001</v>
      </c>
    </row>
    <row r="2473" spans="1:16">
      <c r="A2473">
        <f t="shared" si="38"/>
        <v>2471</v>
      </c>
      <c r="B2473">
        <v>12256494.175001999</v>
      </c>
      <c r="C2473">
        <v>14854756.272933001</v>
      </c>
      <c r="D2473">
        <v>14081812.199588001</v>
      </c>
      <c r="E2473">
        <v>12711108.076566</v>
      </c>
      <c r="F2473">
        <v>16887284.867578998</v>
      </c>
      <c r="G2473">
        <v>6470948.001127</v>
      </c>
      <c r="H2473">
        <v>9355463.7018609997</v>
      </c>
      <c r="I2473">
        <v>7997376.6274389997</v>
      </c>
      <c r="J2473">
        <v>9840280.6738489997</v>
      </c>
      <c r="K2473">
        <v>15998623.872314001</v>
      </c>
      <c r="L2473">
        <v>7900817.8134780005</v>
      </c>
      <c r="M2473">
        <v>10918092.120415</v>
      </c>
      <c r="N2473">
        <v>11598072.664108001</v>
      </c>
      <c r="O2473">
        <v>15306242.122161999</v>
      </c>
      <c r="P2473">
        <v>24262667.156783</v>
      </c>
    </row>
    <row r="2474" spans="1:16">
      <c r="A2474">
        <f t="shared" si="38"/>
        <v>2472</v>
      </c>
      <c r="B2474">
        <v>12216211.176674001</v>
      </c>
      <c r="C2474">
        <v>14818954.262046</v>
      </c>
      <c r="D2474">
        <v>14088368.284476001</v>
      </c>
      <c r="E2474">
        <v>12714159.059917999</v>
      </c>
      <c r="F2474">
        <v>16826656.037012</v>
      </c>
      <c r="G2474">
        <v>6479358.2139069997</v>
      </c>
      <c r="H2474">
        <v>9349810.2294469997</v>
      </c>
      <c r="I2474">
        <v>8114058.9384470005</v>
      </c>
      <c r="J2474">
        <v>9858921.3524670005</v>
      </c>
      <c r="K2474">
        <v>16020582.294764001</v>
      </c>
      <c r="L2474">
        <v>7914812.4157579998</v>
      </c>
      <c r="M2474">
        <v>10917877.460977999</v>
      </c>
      <c r="N2474">
        <v>11594062.239227001</v>
      </c>
      <c r="O2474">
        <v>15342846.243737999</v>
      </c>
      <c r="P2474">
        <v>24280113.408472002</v>
      </c>
    </row>
    <row r="2475" spans="1:16">
      <c r="A2475">
        <f t="shared" si="38"/>
        <v>2473</v>
      </c>
      <c r="B2475">
        <v>12210208.634563001</v>
      </c>
      <c r="C2475">
        <v>14825899.535692001</v>
      </c>
      <c r="D2475">
        <v>14143072.909073999</v>
      </c>
      <c r="E2475">
        <v>12814912.556845</v>
      </c>
      <c r="F2475">
        <v>16862846.749285001</v>
      </c>
      <c r="G2475">
        <v>6453292.2461569998</v>
      </c>
      <c r="H2475">
        <v>9336642.6206010003</v>
      </c>
      <c r="I2475">
        <v>8101172.5649619997</v>
      </c>
      <c r="J2475">
        <v>9858716.1330580004</v>
      </c>
      <c r="K2475">
        <v>16019313.933398999</v>
      </c>
      <c r="L2475">
        <v>7918826.9832939999</v>
      </c>
      <c r="M2475">
        <v>10940845.592311</v>
      </c>
      <c r="N2475">
        <v>11614440.380620999</v>
      </c>
      <c r="O2475">
        <v>15348035.774697</v>
      </c>
      <c r="P2475">
        <v>24241680.754441001</v>
      </c>
    </row>
    <row r="2476" spans="1:16">
      <c r="A2476">
        <f t="shared" si="38"/>
        <v>2474</v>
      </c>
      <c r="B2476">
        <v>12220936.941221001</v>
      </c>
      <c r="C2476">
        <v>14757341.115093</v>
      </c>
      <c r="D2476">
        <v>14127248.07877</v>
      </c>
      <c r="E2476">
        <v>12809474.746780001</v>
      </c>
      <c r="F2476">
        <v>16847608.131772</v>
      </c>
      <c r="G2476">
        <v>6456440.40491</v>
      </c>
      <c r="H2476">
        <v>9341170.5393369999</v>
      </c>
      <c r="I2476">
        <v>8093983.5830020001</v>
      </c>
      <c r="J2476">
        <v>9846373.8556559999</v>
      </c>
      <c r="K2476">
        <v>15971715.925984999</v>
      </c>
      <c r="L2476">
        <v>8135145.5121999998</v>
      </c>
      <c r="M2476">
        <v>11057985.281765001</v>
      </c>
      <c r="N2476">
        <v>11581425.956845</v>
      </c>
      <c r="O2476">
        <v>15371543.842366001</v>
      </c>
      <c r="P2476">
        <v>24221092.481835999</v>
      </c>
    </row>
    <row r="2477" spans="1:16">
      <c r="A2477">
        <f t="shared" si="38"/>
        <v>2475</v>
      </c>
      <c r="B2477">
        <v>12172004.718325</v>
      </c>
      <c r="C2477">
        <v>14705294.257672001</v>
      </c>
      <c r="D2477">
        <v>14151919.546925999</v>
      </c>
      <c r="E2477">
        <v>12782879.998255</v>
      </c>
      <c r="F2477">
        <v>16862996.816666</v>
      </c>
      <c r="G2477">
        <v>6487220.9081359999</v>
      </c>
      <c r="H2477">
        <v>9233753.7866229992</v>
      </c>
      <c r="I2477">
        <v>8067415.9475440001</v>
      </c>
      <c r="J2477">
        <v>9848262.5335789993</v>
      </c>
      <c r="K2477">
        <v>15917882.244527999</v>
      </c>
      <c r="L2477">
        <v>7978093.2497680001</v>
      </c>
      <c r="M2477">
        <v>11010486.550509</v>
      </c>
      <c r="N2477">
        <v>11554950.215994</v>
      </c>
      <c r="O2477">
        <v>15316848.726684</v>
      </c>
      <c r="P2477">
        <v>24200557.427871998</v>
      </c>
    </row>
    <row r="2478" spans="1:16">
      <c r="A2478">
        <f t="shared" si="38"/>
        <v>2476</v>
      </c>
      <c r="B2478">
        <v>12172450.734415</v>
      </c>
      <c r="C2478">
        <v>14696338.973393001</v>
      </c>
      <c r="D2478">
        <v>14195731.758553</v>
      </c>
      <c r="E2478">
        <v>13072513.681578999</v>
      </c>
      <c r="F2478">
        <v>16819695.807635002</v>
      </c>
      <c r="G2478">
        <v>6523582.5530319996</v>
      </c>
      <c r="H2478">
        <v>9100234.1839329991</v>
      </c>
      <c r="I2478">
        <v>8070113.4936960004</v>
      </c>
      <c r="J2478">
        <v>9851822.6455470007</v>
      </c>
      <c r="K2478">
        <v>15960444.729327001</v>
      </c>
      <c r="L2478">
        <v>8208517.599893</v>
      </c>
      <c r="M2478">
        <v>11418039.60241</v>
      </c>
      <c r="N2478">
        <v>11697675.719079001</v>
      </c>
      <c r="O2478">
        <v>16068718.435395001</v>
      </c>
      <c r="P2478">
        <v>24162454.971349999</v>
      </c>
    </row>
    <row r="2479" spans="1:16">
      <c r="A2479">
        <f t="shared" si="38"/>
        <v>2477</v>
      </c>
      <c r="B2479">
        <v>12144889.595201001</v>
      </c>
      <c r="C2479">
        <v>14720914.753007</v>
      </c>
      <c r="D2479">
        <v>14239780.670304</v>
      </c>
      <c r="E2479">
        <v>13099922.260514</v>
      </c>
      <c r="F2479">
        <v>16794847.421271</v>
      </c>
      <c r="G2479">
        <v>6488472.5098280003</v>
      </c>
      <c r="H2479">
        <v>9156678.8260859996</v>
      </c>
      <c r="I2479">
        <v>8059363.0477550002</v>
      </c>
      <c r="J2479">
        <v>9853708.5708070006</v>
      </c>
      <c r="K2479">
        <v>15940587.231184</v>
      </c>
      <c r="L2479">
        <v>8340125.4494939996</v>
      </c>
      <c r="M2479">
        <v>11332349.6273</v>
      </c>
      <c r="N2479">
        <v>12161426.921905</v>
      </c>
      <c r="O2479">
        <v>16789999.896848001</v>
      </c>
      <c r="P2479">
        <v>24847253.091531999</v>
      </c>
    </row>
    <row r="2480" spans="1:16">
      <c r="A2480">
        <f t="shared" si="38"/>
        <v>2478</v>
      </c>
      <c r="B2480">
        <v>12161877.979109</v>
      </c>
      <c r="C2480">
        <v>14769923.298017001</v>
      </c>
      <c r="D2480">
        <v>14393810.907596</v>
      </c>
      <c r="E2480">
        <v>13130394.836612999</v>
      </c>
      <c r="F2480">
        <v>16788269.280623</v>
      </c>
      <c r="G2480">
        <v>6524269.7451750003</v>
      </c>
      <c r="H2480">
        <v>9148830.5466130003</v>
      </c>
      <c r="I2480">
        <v>8067937.3839039998</v>
      </c>
      <c r="J2480">
        <v>9845155.437655</v>
      </c>
      <c r="K2480">
        <v>15948117.060981</v>
      </c>
      <c r="L2480">
        <v>8376282.0541559998</v>
      </c>
      <c r="M2480">
        <v>11433448.434354</v>
      </c>
      <c r="N2480">
        <v>12288614.668927999</v>
      </c>
      <c r="O2480">
        <v>16878543.268041998</v>
      </c>
      <c r="P2480">
        <v>24881244.770721</v>
      </c>
    </row>
    <row r="2481" spans="1:16">
      <c r="A2481">
        <f t="shared" si="38"/>
        <v>2479</v>
      </c>
      <c r="B2481">
        <v>12168061.223598</v>
      </c>
      <c r="C2481">
        <v>14808837.639247</v>
      </c>
      <c r="D2481">
        <v>14374684.338091001</v>
      </c>
      <c r="E2481">
        <v>13172922.052464001</v>
      </c>
      <c r="F2481">
        <v>16864513.388424002</v>
      </c>
      <c r="G2481">
        <v>6543626.9813970001</v>
      </c>
      <c r="H2481">
        <v>9090942.1029480007</v>
      </c>
      <c r="I2481">
        <v>8063352.7247590004</v>
      </c>
      <c r="J2481">
        <v>9852887.0125699993</v>
      </c>
      <c r="K2481">
        <v>15956740.864279</v>
      </c>
      <c r="L2481">
        <v>8383291.9568720004</v>
      </c>
      <c r="M2481">
        <v>11433556.783498</v>
      </c>
      <c r="N2481">
        <v>12262440.29542</v>
      </c>
      <c r="O2481">
        <v>16815715.209065001</v>
      </c>
      <c r="P2481">
        <v>24880627.408884998</v>
      </c>
    </row>
    <row r="2482" spans="1:16">
      <c r="A2482">
        <f t="shared" si="38"/>
        <v>2480</v>
      </c>
      <c r="B2482">
        <v>12174243.214570001</v>
      </c>
      <c r="C2482">
        <v>14861208.774288001</v>
      </c>
      <c r="D2482">
        <v>14107374.534472</v>
      </c>
      <c r="E2482">
        <v>13182722.321556</v>
      </c>
      <c r="F2482">
        <v>16861534.432994001</v>
      </c>
      <c r="G2482">
        <v>6577750.5057060001</v>
      </c>
      <c r="H2482">
        <v>9060231.9544079993</v>
      </c>
      <c r="I2482">
        <v>8074448.6624640003</v>
      </c>
      <c r="J2482">
        <v>9848094.2405719999</v>
      </c>
      <c r="K2482">
        <v>16025890.670753</v>
      </c>
      <c r="L2482">
        <v>8120133.267976</v>
      </c>
      <c r="M2482">
        <v>11376600.646934999</v>
      </c>
      <c r="N2482">
        <v>12215824.243869999</v>
      </c>
      <c r="O2482">
        <v>16822501.314688001</v>
      </c>
      <c r="P2482">
        <v>24864044.474236</v>
      </c>
    </row>
    <row r="2483" spans="1:16">
      <c r="A2483">
        <f t="shared" si="38"/>
        <v>2481</v>
      </c>
      <c r="B2483">
        <v>12178514.488135001</v>
      </c>
      <c r="C2483">
        <v>14895766.220442999</v>
      </c>
      <c r="D2483">
        <v>14095101.384337001</v>
      </c>
      <c r="E2483">
        <v>13195519.280329</v>
      </c>
      <c r="F2483">
        <v>16901425.081778001</v>
      </c>
      <c r="G2483">
        <v>6583383.060691</v>
      </c>
      <c r="H2483">
        <v>9065298.2089709993</v>
      </c>
      <c r="I2483">
        <v>8065380.135001</v>
      </c>
      <c r="J2483">
        <v>9823354.7793150004</v>
      </c>
      <c r="K2483">
        <v>16012489.848215001</v>
      </c>
      <c r="L2483">
        <v>8124259.1202530004</v>
      </c>
      <c r="M2483">
        <v>11376734.529890999</v>
      </c>
      <c r="N2483">
        <v>12200874.276107</v>
      </c>
      <c r="O2483">
        <v>16825631.927602999</v>
      </c>
      <c r="P2483">
        <v>24855466.281734999</v>
      </c>
    </row>
    <row r="2484" spans="1:16">
      <c r="A2484">
        <f t="shared" si="38"/>
        <v>2482</v>
      </c>
      <c r="B2484">
        <v>12166224.759697</v>
      </c>
      <c r="C2484">
        <v>14847576.684057999</v>
      </c>
      <c r="D2484">
        <v>14068385.539132001</v>
      </c>
      <c r="E2484">
        <v>13132298.849161001</v>
      </c>
      <c r="F2484">
        <v>16889829.161125001</v>
      </c>
      <c r="G2484">
        <v>6615433.4896860002</v>
      </c>
      <c r="H2484">
        <v>9049201.7568609994</v>
      </c>
      <c r="I2484">
        <v>8077593.8247999996</v>
      </c>
      <c r="J2484">
        <v>9818605.1337730009</v>
      </c>
      <c r="K2484">
        <v>16001319.692687999</v>
      </c>
      <c r="L2484">
        <v>8110254.1217019996</v>
      </c>
      <c r="M2484">
        <v>11365755.040509</v>
      </c>
      <c r="N2484">
        <v>12212838.967351001</v>
      </c>
      <c r="O2484">
        <v>16787481.623201001</v>
      </c>
      <c r="P2484">
        <v>24730706.541561</v>
      </c>
    </row>
    <row r="2485" spans="1:16">
      <c r="A2485">
        <f t="shared" si="38"/>
        <v>2483</v>
      </c>
      <c r="B2485">
        <v>12164133.612172</v>
      </c>
      <c r="C2485">
        <v>14904916.835325999</v>
      </c>
      <c r="D2485">
        <v>14051116.50183</v>
      </c>
      <c r="E2485">
        <v>13106522.741301</v>
      </c>
      <c r="F2485">
        <v>16883147.699648</v>
      </c>
      <c r="G2485">
        <v>6596158.5616039997</v>
      </c>
      <c r="H2485">
        <v>9079328.2446079999</v>
      </c>
      <c r="I2485">
        <v>8078044.8020810001</v>
      </c>
      <c r="J2485">
        <v>9830025.6728760004</v>
      </c>
      <c r="K2485">
        <v>16028712.389513001</v>
      </c>
      <c r="L2485">
        <v>8100252.8087919997</v>
      </c>
      <c r="M2485">
        <v>11347607.522367001</v>
      </c>
      <c r="N2485">
        <v>12223531.258292001</v>
      </c>
      <c r="O2485">
        <v>16768839.401993999</v>
      </c>
      <c r="P2485">
        <v>24743296.848558001</v>
      </c>
    </row>
    <row r="2486" spans="1:16">
      <c r="A2486">
        <f t="shared" si="38"/>
        <v>2484</v>
      </c>
      <c r="B2486">
        <v>12196439.587598</v>
      </c>
      <c r="C2486">
        <v>14949206.720038</v>
      </c>
      <c r="D2486">
        <v>14038983.854279</v>
      </c>
      <c r="E2486">
        <v>13145105.76737</v>
      </c>
      <c r="F2486">
        <v>16832570.537896998</v>
      </c>
      <c r="G2486">
        <v>6536398.822749</v>
      </c>
      <c r="H2486">
        <v>9174229.8827410005</v>
      </c>
      <c r="I2486">
        <v>8099003.1418279996</v>
      </c>
      <c r="J2486">
        <v>9829833.7413330004</v>
      </c>
      <c r="K2486">
        <v>16051749.208137</v>
      </c>
      <c r="L2486">
        <v>8280430.8277489999</v>
      </c>
      <c r="M2486">
        <v>11405551.519657999</v>
      </c>
      <c r="N2486">
        <v>12249036.549388999</v>
      </c>
      <c r="O2486">
        <v>16744235.608897001</v>
      </c>
      <c r="P2486">
        <v>24792794.519235</v>
      </c>
    </row>
    <row r="2487" spans="1:16">
      <c r="A2487">
        <f t="shared" si="38"/>
        <v>2485</v>
      </c>
      <c r="B2487">
        <v>12216064.255259</v>
      </c>
      <c r="C2487">
        <v>14984076.479209</v>
      </c>
      <c r="D2487">
        <v>14004952.326478999</v>
      </c>
      <c r="E2487">
        <v>13159308.851188</v>
      </c>
      <c r="F2487">
        <v>16873494.083090998</v>
      </c>
      <c r="G2487">
        <v>6509068.4930140004</v>
      </c>
      <c r="H2487">
        <v>9263316.4616299998</v>
      </c>
      <c r="I2487">
        <v>8099729.6691589998</v>
      </c>
      <c r="J2487">
        <v>9811841.4769320004</v>
      </c>
      <c r="K2487">
        <v>16044939.432560001</v>
      </c>
      <c r="L2487">
        <v>8201526.4724340001</v>
      </c>
      <c r="M2487">
        <v>11059160.106946001</v>
      </c>
      <c r="N2487">
        <v>12220544.105374999</v>
      </c>
      <c r="O2487">
        <v>16755796.365264</v>
      </c>
      <c r="P2487">
        <v>24794854.480446</v>
      </c>
    </row>
    <row r="2488" spans="1:16">
      <c r="A2488">
        <f t="shared" si="38"/>
        <v>2486</v>
      </c>
      <c r="B2488">
        <v>12213293.828071</v>
      </c>
      <c r="C2488">
        <v>14964123.023469999</v>
      </c>
      <c r="D2488">
        <v>14031672.652243</v>
      </c>
      <c r="E2488">
        <v>13166836.041431</v>
      </c>
      <c r="F2488">
        <v>16898640.831457</v>
      </c>
      <c r="G2488">
        <v>6469750.7788380003</v>
      </c>
      <c r="H2488">
        <v>9321527.0811470002</v>
      </c>
      <c r="I2488">
        <v>8096794.6021299995</v>
      </c>
      <c r="J2488">
        <v>9810833.8631030004</v>
      </c>
      <c r="K2488">
        <v>16064667.047045</v>
      </c>
      <c r="L2488">
        <v>8311922.4985910002</v>
      </c>
      <c r="M2488">
        <v>11151484.039935</v>
      </c>
      <c r="N2488">
        <v>12221614.626514001</v>
      </c>
      <c r="O2488">
        <v>16836400.621417001</v>
      </c>
      <c r="P2488">
        <v>24820680.512017</v>
      </c>
    </row>
    <row r="2489" spans="1:16">
      <c r="A2489">
        <f t="shared" si="38"/>
        <v>2487</v>
      </c>
      <c r="B2489">
        <v>12216285.275074</v>
      </c>
      <c r="C2489">
        <v>14893647.895835999</v>
      </c>
      <c r="D2489">
        <v>14022120.015544999</v>
      </c>
      <c r="E2489">
        <v>13132811.285612</v>
      </c>
      <c r="F2489">
        <v>16883404.228696</v>
      </c>
      <c r="G2489">
        <v>6476667.6259110002</v>
      </c>
      <c r="H2489">
        <v>9270402.3767639995</v>
      </c>
      <c r="I2489">
        <v>8085164.7116989996</v>
      </c>
      <c r="J2489">
        <v>9819326.1535570007</v>
      </c>
      <c r="K2489">
        <v>16063384.42269</v>
      </c>
      <c r="L2489">
        <v>8285717.6465170002</v>
      </c>
      <c r="M2489">
        <v>11112899.79331</v>
      </c>
      <c r="N2489">
        <v>12233587.306024</v>
      </c>
      <c r="O2489">
        <v>16784971.809346002</v>
      </c>
      <c r="P2489">
        <v>24814808.337041002</v>
      </c>
    </row>
    <row r="2490" spans="1:16">
      <c r="A2490">
        <f t="shared" si="38"/>
        <v>2488</v>
      </c>
      <c r="B2490">
        <v>12238508.674361</v>
      </c>
      <c r="C2490">
        <v>14909155.781277999</v>
      </c>
      <c r="D2490">
        <v>13994935.623296</v>
      </c>
      <c r="E2490">
        <v>13114452.880488001</v>
      </c>
      <c r="F2490">
        <v>16875526.885421</v>
      </c>
      <c r="G2490">
        <v>6429442.4895580001</v>
      </c>
      <c r="H2490">
        <v>9375523.4164799992</v>
      </c>
      <c r="I2490">
        <v>8080289.9643379999</v>
      </c>
      <c r="J2490">
        <v>9825343.2383089997</v>
      </c>
      <c r="K2490">
        <v>16010281.723987</v>
      </c>
      <c r="L2490">
        <v>8278455.9545679996</v>
      </c>
      <c r="M2490">
        <v>11100968.251913</v>
      </c>
      <c r="N2490">
        <v>12234653.360493001</v>
      </c>
      <c r="O2490">
        <v>16837780.789395001</v>
      </c>
      <c r="P2490">
        <v>24830071.471572999</v>
      </c>
    </row>
    <row r="2491" spans="1:16">
      <c r="A2491">
        <f t="shared" si="38"/>
        <v>2489</v>
      </c>
      <c r="B2491">
        <v>12265310.690804999</v>
      </c>
      <c r="C2491">
        <v>14893253.963492</v>
      </c>
      <c r="D2491">
        <v>14295619.978773</v>
      </c>
      <c r="E2491">
        <v>13112351.559118999</v>
      </c>
      <c r="F2491">
        <v>16826312.399186</v>
      </c>
      <c r="G2491">
        <v>6446063.6990729999</v>
      </c>
      <c r="H2491">
        <v>9349604.6856420003</v>
      </c>
      <c r="I2491">
        <v>8091384.4784559999</v>
      </c>
      <c r="J2491">
        <v>9827224.4698419999</v>
      </c>
      <c r="K2491">
        <v>15907534.312724</v>
      </c>
      <c r="L2491">
        <v>8579267.7987990007</v>
      </c>
      <c r="M2491">
        <v>11139893.454221999</v>
      </c>
      <c r="N2491">
        <v>12249851.695916001</v>
      </c>
      <c r="O2491">
        <v>16826326.150359001</v>
      </c>
      <c r="P2491">
        <v>24855929.039064001</v>
      </c>
    </row>
    <row r="2492" spans="1:16">
      <c r="A2492">
        <f t="shared" si="38"/>
        <v>2490</v>
      </c>
      <c r="B2492">
        <v>12247063.437275</v>
      </c>
      <c r="C2492">
        <v>14865079.365753001</v>
      </c>
      <c r="D2492">
        <v>14302242.342443001</v>
      </c>
      <c r="E2492">
        <v>13102892.806274001</v>
      </c>
      <c r="F2492">
        <v>16839150.058169998</v>
      </c>
      <c r="G2492">
        <v>6461325.4777269997</v>
      </c>
      <c r="H2492">
        <v>9310832.0390179995</v>
      </c>
      <c r="I2492">
        <v>8082024.0516879996</v>
      </c>
      <c r="J2492">
        <v>9817528.9965909999</v>
      </c>
      <c r="K2492">
        <v>15879285.031796999</v>
      </c>
      <c r="L2492">
        <v>8543139.3142910004</v>
      </c>
      <c r="M2492">
        <v>11128432.997931</v>
      </c>
      <c r="N2492">
        <v>12250273.072308</v>
      </c>
      <c r="O2492">
        <v>16256355.197551001</v>
      </c>
      <c r="P2492">
        <v>24871213.94644</v>
      </c>
    </row>
    <row r="2493" spans="1:16">
      <c r="A2493">
        <f t="shared" si="38"/>
        <v>2491</v>
      </c>
      <c r="B2493">
        <v>12235288.157229001</v>
      </c>
      <c r="C2493">
        <v>14877682.001638999</v>
      </c>
      <c r="D2493">
        <v>14303603.282532999</v>
      </c>
      <c r="E2493">
        <v>13108152.80493</v>
      </c>
      <c r="F2493">
        <v>16855639.494736999</v>
      </c>
      <c r="G2493">
        <v>6458021.2796560004</v>
      </c>
      <c r="H2493">
        <v>9315316.2836700007</v>
      </c>
      <c r="I2493">
        <v>8074646.892403</v>
      </c>
      <c r="J2493">
        <v>9826845.399774</v>
      </c>
      <c r="K2493">
        <v>15940965.160102</v>
      </c>
      <c r="L2493">
        <v>8566004.9643900003</v>
      </c>
      <c r="M2493">
        <v>11110656.40079</v>
      </c>
      <c r="N2493">
        <v>12221841.805424999</v>
      </c>
      <c r="O2493">
        <v>16248178.412435001</v>
      </c>
      <c r="P2493">
        <v>25006422.096251</v>
      </c>
    </row>
    <row r="2494" spans="1:16">
      <c r="A2494">
        <f t="shared" si="38"/>
        <v>2492</v>
      </c>
      <c r="B2494">
        <v>12209491.407330999</v>
      </c>
      <c r="C2494">
        <v>14823220.602832999</v>
      </c>
      <c r="D2494">
        <v>14342727.954011999</v>
      </c>
      <c r="E2494">
        <v>13129629.546718</v>
      </c>
      <c r="F2494">
        <v>16888012.172718</v>
      </c>
      <c r="G2494">
        <v>6503959.4323310005</v>
      </c>
      <c r="H2494">
        <v>9221942.1579260007</v>
      </c>
      <c r="I2494">
        <v>8072026.3731690003</v>
      </c>
      <c r="J2494">
        <v>9813036.2989729997</v>
      </c>
      <c r="K2494">
        <v>15972437.549279001</v>
      </c>
      <c r="L2494">
        <v>8581090.1850390006</v>
      </c>
      <c r="M2494">
        <v>11129412.723816</v>
      </c>
      <c r="N2494">
        <v>12260113.935838999</v>
      </c>
      <c r="O2494">
        <v>16273948.739482</v>
      </c>
      <c r="P2494">
        <v>24995050.026119001</v>
      </c>
    </row>
    <row r="2495" spans="1:16">
      <c r="A2495">
        <f t="shared" si="38"/>
        <v>2493</v>
      </c>
      <c r="B2495">
        <v>12198454.339217</v>
      </c>
      <c r="C2495">
        <v>14805686.050712001</v>
      </c>
      <c r="D2495">
        <v>14339680.032981001</v>
      </c>
      <c r="E2495">
        <v>13080502.400986999</v>
      </c>
      <c r="F2495">
        <v>16880142.044714</v>
      </c>
      <c r="G2495">
        <v>6528013.054308</v>
      </c>
      <c r="H2495">
        <v>9189369.3332349993</v>
      </c>
      <c r="I2495">
        <v>8065512.0799909998</v>
      </c>
      <c r="J2495">
        <v>9794756.1816840004</v>
      </c>
      <c r="K2495">
        <v>15994154.013742</v>
      </c>
      <c r="L2495">
        <v>8560636.1491630003</v>
      </c>
      <c r="M2495">
        <v>11078994.366520001</v>
      </c>
      <c r="N2495">
        <v>12270831.381624</v>
      </c>
      <c r="O2495">
        <v>16306603.982018</v>
      </c>
      <c r="P2495">
        <v>24962346.763654999</v>
      </c>
    </row>
    <row r="2496" spans="1:16">
      <c r="A2496">
        <f t="shared" si="38"/>
        <v>2494</v>
      </c>
      <c r="B2496">
        <v>12164618.761824001</v>
      </c>
      <c r="C2496">
        <v>14782595.556025</v>
      </c>
      <c r="D2496">
        <v>14327853.981358999</v>
      </c>
      <c r="E2496">
        <v>13087948.720373999</v>
      </c>
      <c r="F2496">
        <v>16877165.203600001</v>
      </c>
      <c r="G2496">
        <v>6480673.4595290003</v>
      </c>
      <c r="H2496">
        <v>9135584.0825059991</v>
      </c>
      <c r="I2496">
        <v>8067910.8788959999</v>
      </c>
      <c r="J2496">
        <v>9781059.0588760003</v>
      </c>
      <c r="K2496">
        <v>16070957.249965001</v>
      </c>
      <c r="L2496">
        <v>8643534.3762800004</v>
      </c>
      <c r="M2496">
        <v>11439712.261768</v>
      </c>
      <c r="N2496">
        <v>12304820.958463</v>
      </c>
      <c r="O2496">
        <v>16289276.794776</v>
      </c>
      <c r="P2496">
        <v>24967030.083519999</v>
      </c>
    </row>
    <row r="2497" spans="1:16">
      <c r="A2497">
        <f t="shared" si="38"/>
        <v>2495</v>
      </c>
      <c r="B2497">
        <v>12180904.459284</v>
      </c>
      <c r="C2497">
        <v>14811931.803610001</v>
      </c>
      <c r="D2497">
        <v>14319561.671909999</v>
      </c>
      <c r="E2497">
        <v>13063943.960548</v>
      </c>
      <c r="F2497">
        <v>16887591.306855999</v>
      </c>
      <c r="G2497">
        <v>6450375.1665740004</v>
      </c>
      <c r="H2497">
        <v>9201444.4085269999</v>
      </c>
      <c r="I2497">
        <v>8092929.8400370004</v>
      </c>
      <c r="J2497">
        <v>9777209.8561620004</v>
      </c>
      <c r="K2497">
        <v>16027832.499944</v>
      </c>
      <c r="L2497">
        <v>8598051.7827819996</v>
      </c>
      <c r="M2497">
        <v>11475742.340244999</v>
      </c>
      <c r="N2497">
        <v>12269074.115117</v>
      </c>
      <c r="O2497">
        <v>16188669.950239001</v>
      </c>
      <c r="P2497">
        <v>24889336.390769999</v>
      </c>
    </row>
    <row r="2498" spans="1:16">
      <c r="A2498">
        <f t="shared" si="38"/>
        <v>2496</v>
      </c>
      <c r="B2498">
        <v>12199762.667694001</v>
      </c>
      <c r="C2498">
        <v>14863045.609541999</v>
      </c>
      <c r="D2498">
        <v>14305156.664594</v>
      </c>
      <c r="E2498">
        <v>13080868.350525999</v>
      </c>
      <c r="F2498">
        <v>16955569.933706999</v>
      </c>
      <c r="G2498">
        <v>6408778.1637040004</v>
      </c>
      <c r="H2498">
        <v>9239662.7554679997</v>
      </c>
      <c r="I2498">
        <v>8083309.3962209998</v>
      </c>
      <c r="J2498">
        <v>9781946.8875120003</v>
      </c>
      <c r="K2498">
        <v>15978415.027721999</v>
      </c>
      <c r="L2498">
        <v>8624322.4148139991</v>
      </c>
      <c r="M2498">
        <v>11500088.028094999</v>
      </c>
      <c r="N2498">
        <v>12276565.20173</v>
      </c>
      <c r="O2498">
        <v>16277394.251659</v>
      </c>
      <c r="P2498">
        <v>24841162.528189</v>
      </c>
    </row>
    <row r="2499" spans="1:16">
      <c r="A2499">
        <f t="shared" ref="A2499:A2562" si="39">ROW()-2</f>
        <v>2497</v>
      </c>
      <c r="B2499">
        <v>12176083.771474</v>
      </c>
      <c r="C2499">
        <v>14815367.492524</v>
      </c>
      <c r="D2499">
        <v>14354762.563374</v>
      </c>
      <c r="E2499">
        <v>13122791.460999999</v>
      </c>
      <c r="F2499">
        <v>16919449.704960998</v>
      </c>
      <c r="G2499">
        <v>6432839.545291</v>
      </c>
      <c r="H2499">
        <v>9226971.4664290007</v>
      </c>
      <c r="I2499">
        <v>8096895.2955980003</v>
      </c>
      <c r="J2499">
        <v>9768306.9051130004</v>
      </c>
      <c r="K2499">
        <v>16002299.808118001</v>
      </c>
      <c r="L2499">
        <v>8543081.4356219992</v>
      </c>
      <c r="M2499">
        <v>11481559.653674001</v>
      </c>
      <c r="N2499">
        <v>12295678.035194</v>
      </c>
      <c r="O2499">
        <v>16224102.396571999</v>
      </c>
      <c r="P2499">
        <v>24827395.851985</v>
      </c>
    </row>
    <row r="2500" spans="1:16">
      <c r="A2500">
        <f t="shared" si="39"/>
        <v>2498</v>
      </c>
      <c r="B2500">
        <v>12172096.012714</v>
      </c>
      <c r="C2500">
        <v>14827870.387618</v>
      </c>
      <c r="D2500">
        <v>14342922.801498</v>
      </c>
      <c r="E2500">
        <v>13159766.86077</v>
      </c>
      <c r="F2500">
        <v>16944591.532389</v>
      </c>
      <c r="G2500">
        <v>6394299.3880669996</v>
      </c>
      <c r="H2500">
        <v>9229210.4944010004</v>
      </c>
      <c r="I2500">
        <v>8089227.7237539999</v>
      </c>
      <c r="J2500">
        <v>9768141.2239950001</v>
      </c>
      <c r="K2500">
        <v>16030622.084767999</v>
      </c>
      <c r="L2500">
        <v>8521314.2896740008</v>
      </c>
      <c r="M2500">
        <v>11478838.222056</v>
      </c>
      <c r="N2500">
        <v>12322609.670239</v>
      </c>
      <c r="O2500">
        <v>16266673.303959001</v>
      </c>
      <c r="P2500">
        <v>24821540.170097999</v>
      </c>
    </row>
    <row r="2501" spans="1:16">
      <c r="A2501">
        <f t="shared" si="39"/>
        <v>2499</v>
      </c>
      <c r="B2501">
        <v>12196619.303416001</v>
      </c>
      <c r="C2501">
        <v>14818799.584965</v>
      </c>
      <c r="D2501">
        <v>14348664.271098001</v>
      </c>
      <c r="E2501">
        <v>13159858.511492001</v>
      </c>
      <c r="F2501">
        <v>16977167.493415002</v>
      </c>
      <c r="G2501">
        <v>6390578.3461640002</v>
      </c>
      <c r="H2501">
        <v>9255152.8688060008</v>
      </c>
      <c r="I2501">
        <v>8121360.02312</v>
      </c>
      <c r="J2501">
        <v>9793702.9434590004</v>
      </c>
      <c r="K2501">
        <v>16086590.594586</v>
      </c>
      <c r="L2501">
        <v>8562110.8855419997</v>
      </c>
      <c r="M2501">
        <v>11472185.615329999</v>
      </c>
      <c r="N2501">
        <v>12337930.14333</v>
      </c>
      <c r="O2501">
        <v>16801848.422959</v>
      </c>
      <c r="P2501">
        <v>24784191.195099998</v>
      </c>
    </row>
    <row r="2502" spans="1:16">
      <c r="A2502">
        <f t="shared" si="39"/>
        <v>2500</v>
      </c>
      <c r="B2502">
        <v>12223139.267924</v>
      </c>
      <c r="C2502">
        <v>14822848.071357001</v>
      </c>
      <c r="D2502">
        <v>14358807.489832001</v>
      </c>
      <c r="E2502">
        <v>13164388.552650001</v>
      </c>
      <c r="F2502">
        <v>16842389.630458001</v>
      </c>
      <c r="G2502">
        <v>6408694.1349520003</v>
      </c>
      <c r="H2502">
        <v>9233687.6442920007</v>
      </c>
      <c r="I2502">
        <v>8134479.3220579997</v>
      </c>
      <c r="J2502">
        <v>9782491.1016029995</v>
      </c>
      <c r="K2502">
        <v>16066547.278938999</v>
      </c>
      <c r="L2502">
        <v>8544302.5169050004</v>
      </c>
      <c r="M2502">
        <v>11466109.563905001</v>
      </c>
      <c r="N2502">
        <v>12298178.688929001</v>
      </c>
      <c r="O2502">
        <v>16759293.569050999</v>
      </c>
      <c r="P2502">
        <v>24749600.046463002</v>
      </c>
    </row>
    <row r="2503" spans="1:16">
      <c r="A2503">
        <f t="shared" si="39"/>
        <v>2501</v>
      </c>
      <c r="B2503">
        <v>12263205.772253999</v>
      </c>
      <c r="C2503">
        <v>14872040.904557001</v>
      </c>
      <c r="D2503">
        <v>14362795.560796</v>
      </c>
      <c r="E2503">
        <v>13124685.098518999</v>
      </c>
      <c r="F2503">
        <v>16815286.034940999</v>
      </c>
      <c r="G2503">
        <v>6365826.6528949998</v>
      </c>
      <c r="H2503">
        <v>9336326.2315410003</v>
      </c>
      <c r="I2503">
        <v>8141406.7376290001</v>
      </c>
      <c r="J2503">
        <v>9790491.1958809998</v>
      </c>
      <c r="K2503">
        <v>16065266.747406</v>
      </c>
      <c r="L2503">
        <v>8536515.6284379996</v>
      </c>
      <c r="M2503">
        <v>11426535.171169</v>
      </c>
      <c r="N2503">
        <v>12291488.218292</v>
      </c>
      <c r="O2503">
        <v>16786402.962590002</v>
      </c>
      <c r="P2503">
        <v>24783056.812451001</v>
      </c>
    </row>
    <row r="2504" spans="1:16">
      <c r="A2504">
        <f t="shared" si="39"/>
        <v>2502</v>
      </c>
      <c r="B2504">
        <v>12311897.088838</v>
      </c>
      <c r="C2504">
        <v>14914877.183437999</v>
      </c>
      <c r="D2504">
        <v>14372940.287062</v>
      </c>
      <c r="E2504">
        <v>13163831.478937</v>
      </c>
      <c r="F2504">
        <v>16800321.964538999</v>
      </c>
      <c r="G2504">
        <v>6383102.2810939997</v>
      </c>
      <c r="H2504">
        <v>9345640.6685949992</v>
      </c>
      <c r="I2504">
        <v>8139009.2525070002</v>
      </c>
      <c r="J2504">
        <v>9830118.3721220009</v>
      </c>
      <c r="K2504">
        <v>16103691.490722001</v>
      </c>
      <c r="L2504">
        <v>8541173.8745399993</v>
      </c>
      <c r="M2504">
        <v>11464059.932831001</v>
      </c>
      <c r="N2504">
        <v>12266176.968431</v>
      </c>
      <c r="O2504">
        <v>16758319.497214001</v>
      </c>
      <c r="P2504">
        <v>24706785.600276999</v>
      </c>
    </row>
    <row r="2505" spans="1:16">
      <c r="A2505">
        <f t="shared" si="39"/>
        <v>2503</v>
      </c>
      <c r="B2505">
        <v>12310358.939661</v>
      </c>
      <c r="C2505">
        <v>14913253.443753</v>
      </c>
      <c r="D2505">
        <v>14374279.441943999</v>
      </c>
      <c r="E2505">
        <v>13177967.496935001</v>
      </c>
      <c r="F2505">
        <v>16787798.954131</v>
      </c>
      <c r="G2505">
        <v>6368323.4324120004</v>
      </c>
      <c r="H2505">
        <v>9511186.7938550003</v>
      </c>
      <c r="I2505">
        <v>8131822.6739469999</v>
      </c>
      <c r="J2505">
        <v>9846426.0013130009</v>
      </c>
      <c r="K2505">
        <v>16052818.992167</v>
      </c>
      <c r="L2505">
        <v>8525957.9893110003</v>
      </c>
      <c r="M2505">
        <v>11472005.629615</v>
      </c>
      <c r="N2505">
        <v>12267874.411192</v>
      </c>
      <c r="O2505">
        <v>16786604.810687002</v>
      </c>
      <c r="P2505">
        <v>24724469.727898002</v>
      </c>
    </row>
    <row r="2506" spans="1:16">
      <c r="A2506">
        <f t="shared" si="39"/>
        <v>2504</v>
      </c>
      <c r="B2506">
        <v>12305591.95978</v>
      </c>
      <c r="C2506">
        <v>14912582.410149001</v>
      </c>
      <c r="D2506">
        <v>14373859.964621</v>
      </c>
      <c r="E2506">
        <v>13203254.946838001</v>
      </c>
      <c r="F2506">
        <v>16740612.195095999</v>
      </c>
      <c r="G2506">
        <v>6458861.4547389997</v>
      </c>
      <c r="H2506">
        <v>9382641.2570130005</v>
      </c>
      <c r="I2506">
        <v>8110336.1336730001</v>
      </c>
      <c r="J2506">
        <v>9854493.7988959998</v>
      </c>
      <c r="K2506">
        <v>16032910.802105</v>
      </c>
      <c r="L2506">
        <v>8572973.4543740004</v>
      </c>
      <c r="M2506">
        <v>11452508.338377001</v>
      </c>
      <c r="N2506">
        <v>12285623.287743</v>
      </c>
      <c r="O2506">
        <v>16812551.710384</v>
      </c>
      <c r="P2506">
        <v>24776118.699368</v>
      </c>
    </row>
    <row r="2507" spans="1:16">
      <c r="A2507">
        <f t="shared" si="39"/>
        <v>2505</v>
      </c>
      <c r="B2507">
        <v>12251423.001831001</v>
      </c>
      <c r="C2507">
        <v>14906224.120890999</v>
      </c>
      <c r="D2507">
        <v>14392819.811176</v>
      </c>
      <c r="E2507">
        <v>13195169.15288</v>
      </c>
      <c r="F2507">
        <v>16703225.627951</v>
      </c>
      <c r="G2507">
        <v>6514856.3483800003</v>
      </c>
      <c r="H2507">
        <v>9343070.0735640004</v>
      </c>
      <c r="I2507">
        <v>8125365.0269330004</v>
      </c>
      <c r="J2507">
        <v>9861327.1957029998</v>
      </c>
      <c r="K2507">
        <v>16079945.486267</v>
      </c>
      <c r="L2507">
        <v>8511742.8873229995</v>
      </c>
      <c r="M2507">
        <v>11422534.163819</v>
      </c>
      <c r="N2507">
        <v>12298895.573252</v>
      </c>
      <c r="O2507">
        <v>16545540.831656</v>
      </c>
      <c r="P2507">
        <v>24817441.382095002</v>
      </c>
    </row>
    <row r="2508" spans="1:16">
      <c r="A2508">
        <f t="shared" si="39"/>
        <v>2506</v>
      </c>
      <c r="B2508">
        <v>12232703.761763999</v>
      </c>
      <c r="C2508">
        <v>14925436.821754999</v>
      </c>
      <c r="D2508">
        <v>14379180.507335</v>
      </c>
      <c r="E2508">
        <v>13156818.675690999</v>
      </c>
      <c r="F2508">
        <v>16711088.494953999</v>
      </c>
      <c r="G2508">
        <v>6492960.7530699996</v>
      </c>
      <c r="H2508">
        <v>9281075.4668940008</v>
      </c>
      <c r="I2508">
        <v>8106174.1383729996</v>
      </c>
      <c r="J2508">
        <v>9854920.1941800006</v>
      </c>
      <c r="K2508">
        <v>16096286.699562</v>
      </c>
      <c r="L2508">
        <v>8617586.688383</v>
      </c>
      <c r="M2508">
        <v>11438221.085662</v>
      </c>
      <c r="N2508">
        <v>12298005.826827001</v>
      </c>
      <c r="O2508">
        <v>16554477.698933</v>
      </c>
      <c r="P2508">
        <v>24814235.401167002</v>
      </c>
    </row>
    <row r="2509" spans="1:16">
      <c r="A2509">
        <f t="shared" si="39"/>
        <v>2507</v>
      </c>
      <c r="B2509">
        <v>12245233.794429</v>
      </c>
      <c r="C2509">
        <v>14913391.051552</v>
      </c>
      <c r="D2509">
        <v>14342779.187794</v>
      </c>
      <c r="E2509">
        <v>13148813.741216</v>
      </c>
      <c r="F2509">
        <v>16765460.353638999</v>
      </c>
      <c r="G2509">
        <v>6493217.8746509999</v>
      </c>
      <c r="H2509">
        <v>9312370.5009700004</v>
      </c>
      <c r="I2509">
        <v>8098510.7165059997</v>
      </c>
      <c r="J2509">
        <v>9872517.7962079998</v>
      </c>
      <c r="K2509">
        <v>16168064.380055999</v>
      </c>
      <c r="L2509">
        <v>8633376.3287690002</v>
      </c>
      <c r="M2509">
        <v>11474066.411007</v>
      </c>
      <c r="N2509">
        <v>12294547.287687</v>
      </c>
      <c r="O2509">
        <v>16514538.801828001</v>
      </c>
      <c r="P2509">
        <v>24808420.892189998</v>
      </c>
    </row>
    <row r="2510" spans="1:16">
      <c r="A2510">
        <f t="shared" si="39"/>
        <v>2508</v>
      </c>
      <c r="B2510">
        <v>12241190.473149</v>
      </c>
      <c r="C2510">
        <v>14932602.125027001</v>
      </c>
      <c r="D2510">
        <v>14326643.199711001</v>
      </c>
      <c r="E2510">
        <v>13151852.222684</v>
      </c>
      <c r="F2510">
        <v>16692374.639289999</v>
      </c>
      <c r="G2510">
        <v>6435359.6259599999</v>
      </c>
      <c r="H2510">
        <v>9280418.0593650006</v>
      </c>
      <c r="I2510">
        <v>8086416.0591320004</v>
      </c>
      <c r="J2510">
        <v>9839669.3619999997</v>
      </c>
      <c r="K2510">
        <v>16164502.072837001</v>
      </c>
      <c r="L2510">
        <v>8634915.9730099998</v>
      </c>
      <c r="M2510">
        <v>11470804.385899</v>
      </c>
      <c r="N2510">
        <v>12289805.344466999</v>
      </c>
      <c r="O2510">
        <v>16466752.567302</v>
      </c>
      <c r="P2510">
        <v>24855047.021891002</v>
      </c>
    </row>
    <row r="2511" spans="1:16">
      <c r="A2511">
        <f t="shared" si="39"/>
        <v>2509</v>
      </c>
      <c r="B2511">
        <v>12240336.18276</v>
      </c>
      <c r="C2511">
        <v>14911098.39505</v>
      </c>
      <c r="D2511">
        <v>14336718.453865999</v>
      </c>
      <c r="E2511">
        <v>13146063.987054</v>
      </c>
      <c r="F2511">
        <v>16861827.881462</v>
      </c>
      <c r="G2511">
        <v>6411079.0932999998</v>
      </c>
      <c r="H2511">
        <v>9324231.9293920007</v>
      </c>
      <c r="I2511">
        <v>8070211.7644149996</v>
      </c>
      <c r="J2511">
        <v>9834538.3027240001</v>
      </c>
      <c r="K2511">
        <v>16138771.254035</v>
      </c>
      <c r="L2511">
        <v>8661581.8543720003</v>
      </c>
      <c r="M2511">
        <v>11490513.624097001</v>
      </c>
      <c r="N2511">
        <v>12382075.875194</v>
      </c>
      <c r="O2511">
        <v>16460633.564909</v>
      </c>
      <c r="P2511">
        <v>24896538.185814001</v>
      </c>
    </row>
    <row r="2512" spans="1:16">
      <c r="A2512">
        <f t="shared" si="39"/>
        <v>2510</v>
      </c>
      <c r="B2512">
        <v>12245213.692345999</v>
      </c>
      <c r="C2512">
        <v>14886842.598611999</v>
      </c>
      <c r="D2512">
        <v>14331074.324627999</v>
      </c>
      <c r="E2512">
        <v>13174126.158987001</v>
      </c>
      <c r="F2512">
        <v>16910980.097702999</v>
      </c>
      <c r="G2512">
        <v>6431690.501956</v>
      </c>
      <c r="H2512">
        <v>9287083.6316330004</v>
      </c>
      <c r="I2512">
        <v>8058221.6279509999</v>
      </c>
      <c r="J2512">
        <v>9833112.2962280009</v>
      </c>
      <c r="K2512">
        <v>16093306.675350999</v>
      </c>
      <c r="L2512">
        <v>8558825.2003920004</v>
      </c>
      <c r="M2512">
        <v>11429214.453971</v>
      </c>
      <c r="N2512">
        <v>12370082.266403001</v>
      </c>
      <c r="O2512">
        <v>16487966.210783999</v>
      </c>
      <c r="P2512">
        <v>24859097.009489</v>
      </c>
    </row>
    <row r="2513" spans="1:16">
      <c r="A2513">
        <f t="shared" si="39"/>
        <v>2511</v>
      </c>
      <c r="B2513">
        <v>12225277.633409999</v>
      </c>
      <c r="C2513">
        <v>14881479.49587</v>
      </c>
      <c r="D2513">
        <v>14286318.99763</v>
      </c>
      <c r="E2513">
        <v>13137450.075247999</v>
      </c>
      <c r="F2513">
        <v>17009397.406431999</v>
      </c>
      <c r="G2513">
        <v>6424069.8065170003</v>
      </c>
      <c r="H2513">
        <v>9316892.5460599996</v>
      </c>
      <c r="I2513">
        <v>8057844.9595410004</v>
      </c>
      <c r="J2513">
        <v>9799356.9034030009</v>
      </c>
      <c r="K2513">
        <v>16052511.138662999</v>
      </c>
      <c r="L2513">
        <v>8570026.7087219991</v>
      </c>
      <c r="M2513">
        <v>11453797.124872001</v>
      </c>
      <c r="N2513">
        <v>12360068.210643999</v>
      </c>
      <c r="O2513">
        <v>16521159.787376</v>
      </c>
      <c r="P2513">
        <v>24926933.058455002</v>
      </c>
    </row>
    <row r="2514" spans="1:16">
      <c r="A2514">
        <f t="shared" si="39"/>
        <v>2512</v>
      </c>
      <c r="B2514">
        <v>12240317.081906</v>
      </c>
      <c r="C2514">
        <v>14871417.806453001</v>
      </c>
      <c r="D2514">
        <v>14264309.313058</v>
      </c>
      <c r="E2514">
        <v>13139748.111865999</v>
      </c>
      <c r="F2514">
        <v>17092742.073329002</v>
      </c>
      <c r="G2514">
        <v>6478070.60776</v>
      </c>
      <c r="H2514">
        <v>9226032.5076279994</v>
      </c>
      <c r="I2514">
        <v>8053611.8625309998</v>
      </c>
      <c r="J2514">
        <v>9811018.5362010002</v>
      </c>
      <c r="K2514">
        <v>16056711.623640999</v>
      </c>
      <c r="L2514">
        <v>8585006.2652930003</v>
      </c>
      <c r="M2514">
        <v>11460586.637014</v>
      </c>
      <c r="N2514">
        <v>12352020.089401999</v>
      </c>
      <c r="O2514">
        <v>16531222.178877</v>
      </c>
      <c r="P2514">
        <v>24913119.682556</v>
      </c>
    </row>
    <row r="2515" spans="1:16">
      <c r="A2515">
        <f t="shared" si="39"/>
        <v>2513</v>
      </c>
      <c r="B2515">
        <v>12247739.774582</v>
      </c>
      <c r="C2515">
        <v>14878270.917176999</v>
      </c>
      <c r="D2515">
        <v>14244965.078453001</v>
      </c>
      <c r="E2515">
        <v>13114250.211354</v>
      </c>
      <c r="F2515">
        <v>17146836.932383999</v>
      </c>
      <c r="G2515">
        <v>6455432.9581390005</v>
      </c>
      <c r="H2515">
        <v>9244555.7500349991</v>
      </c>
      <c r="I2515">
        <v>8060401.9989229999</v>
      </c>
      <c r="J2515">
        <v>9800635.1224089991</v>
      </c>
      <c r="K2515">
        <v>16115843.10578</v>
      </c>
      <c r="L2515">
        <v>8553809.3418109994</v>
      </c>
      <c r="M2515">
        <v>11388671.693251999</v>
      </c>
      <c r="N2515">
        <v>12327198.157066001</v>
      </c>
      <c r="O2515">
        <v>16471897.470299</v>
      </c>
      <c r="P2515">
        <v>24920400.162854001</v>
      </c>
    </row>
    <row r="2516" spans="1:16">
      <c r="A2516">
        <f t="shared" si="39"/>
        <v>2514</v>
      </c>
      <c r="B2516">
        <v>12244338.472453</v>
      </c>
      <c r="C2516">
        <v>14830809.371579999</v>
      </c>
      <c r="D2516">
        <v>14248048.240312001</v>
      </c>
      <c r="E2516">
        <v>13102692.830499001</v>
      </c>
      <c r="F2516">
        <v>17128729.214901</v>
      </c>
      <c r="G2516">
        <v>6428760.6309639998</v>
      </c>
      <c r="H2516">
        <v>9296017.3780979998</v>
      </c>
      <c r="I2516">
        <v>8051213.4434770001</v>
      </c>
      <c r="J2516">
        <v>9778095.7075890005</v>
      </c>
      <c r="K2516">
        <v>16112333.646314999</v>
      </c>
      <c r="L2516">
        <v>8616968.1036929991</v>
      </c>
      <c r="M2516">
        <v>11431886.313263001</v>
      </c>
      <c r="N2516">
        <v>12291589.702532999</v>
      </c>
      <c r="O2516">
        <v>16674305.040081</v>
      </c>
      <c r="P2516">
        <v>24948789.813664</v>
      </c>
    </row>
    <row r="2517" spans="1:16">
      <c r="A2517">
        <f t="shared" si="39"/>
        <v>2515</v>
      </c>
      <c r="B2517">
        <v>12244119.910035999</v>
      </c>
      <c r="C2517">
        <v>14851660.239638999</v>
      </c>
      <c r="D2517">
        <v>14227912.065074001</v>
      </c>
      <c r="E2517">
        <v>13121764.932769001</v>
      </c>
      <c r="F2517">
        <v>17123099.481959999</v>
      </c>
      <c r="G2517">
        <v>6461455.5356719997</v>
      </c>
      <c r="H2517">
        <v>9297516.2616290003</v>
      </c>
      <c r="I2517">
        <v>8059370.5181210004</v>
      </c>
      <c r="J2517">
        <v>9793359.7374479994</v>
      </c>
      <c r="K2517">
        <v>16143015.348381</v>
      </c>
      <c r="L2517">
        <v>8604035.5381489992</v>
      </c>
      <c r="M2517">
        <v>11433664.568507001</v>
      </c>
      <c r="N2517">
        <v>12305463.533171</v>
      </c>
      <c r="O2517">
        <v>16695113.241591999</v>
      </c>
      <c r="P2517">
        <v>24953430.845718998</v>
      </c>
    </row>
    <row r="2518" spans="1:16">
      <c r="A2518">
        <f t="shared" si="39"/>
        <v>2516</v>
      </c>
      <c r="B2518">
        <v>12219165.332365001</v>
      </c>
      <c r="C2518">
        <v>14837009.280792</v>
      </c>
      <c r="D2518">
        <v>14251629.202144001</v>
      </c>
      <c r="E2518">
        <v>13116033.762548</v>
      </c>
      <c r="F2518">
        <v>17083997.861919999</v>
      </c>
      <c r="G2518">
        <v>6440903.2641730001</v>
      </c>
      <c r="H2518">
        <v>9339881.5257559996</v>
      </c>
      <c r="I2518">
        <v>8059268.8396690004</v>
      </c>
      <c r="J2518">
        <v>9792781.0849229991</v>
      </c>
      <c r="K2518">
        <v>16137282.464529</v>
      </c>
      <c r="L2518">
        <v>8608711.5330960006</v>
      </c>
      <c r="M2518">
        <v>11394012.712602001</v>
      </c>
      <c r="N2518">
        <v>12293671.752006</v>
      </c>
      <c r="O2518">
        <v>16759905.942259001</v>
      </c>
      <c r="P2518">
        <v>24963350.925712001</v>
      </c>
    </row>
    <row r="2519" spans="1:16">
      <c r="A2519">
        <f t="shared" si="39"/>
        <v>2517</v>
      </c>
      <c r="B2519">
        <v>12210108.007015999</v>
      </c>
      <c r="C2519">
        <v>14816813.248705</v>
      </c>
      <c r="D2519">
        <v>14262460.604304999</v>
      </c>
      <c r="E2519">
        <v>13089947.336495001</v>
      </c>
      <c r="F2519">
        <v>17114337.585609</v>
      </c>
      <c r="G2519">
        <v>6496861.7608049996</v>
      </c>
      <c r="H2519">
        <v>9368075.7377419993</v>
      </c>
      <c r="I2519">
        <v>8040219.9850190002</v>
      </c>
      <c r="J2519">
        <v>9833005.5369649995</v>
      </c>
      <c r="K2519">
        <v>16119437.946416</v>
      </c>
      <c r="L2519">
        <v>8598953.2910539992</v>
      </c>
      <c r="M2519">
        <v>11402395.622331001</v>
      </c>
      <c r="N2519">
        <v>12275529.642202999</v>
      </c>
      <c r="O2519">
        <v>16813156.840525001</v>
      </c>
      <c r="P2519">
        <v>24952147.568215001</v>
      </c>
    </row>
    <row r="2520" spans="1:16">
      <c r="A2520">
        <f t="shared" si="39"/>
        <v>2518</v>
      </c>
      <c r="B2520">
        <v>12205488.278647</v>
      </c>
      <c r="C2520">
        <v>14845996.274180001</v>
      </c>
      <c r="D2520">
        <v>14269856.946087999</v>
      </c>
      <c r="E2520">
        <v>13093695.978537001</v>
      </c>
      <c r="F2520">
        <v>17046954.621660002</v>
      </c>
      <c r="G2520">
        <v>6484089.181624</v>
      </c>
      <c r="H2520">
        <v>9320733.4412179999</v>
      </c>
      <c r="I2520">
        <v>8032739.4468390001</v>
      </c>
      <c r="J2520">
        <v>9822996.3844160009</v>
      </c>
      <c r="K2520">
        <v>16130248.980322</v>
      </c>
      <c r="L2520">
        <v>8594851.8719950002</v>
      </c>
      <c r="M2520">
        <v>11401967.6711</v>
      </c>
      <c r="N2520">
        <v>12221912.287403001</v>
      </c>
      <c r="O2520">
        <v>16860681.812580999</v>
      </c>
      <c r="P2520">
        <v>24927791.902132999</v>
      </c>
    </row>
    <row r="2521" spans="1:16">
      <c r="A2521">
        <f t="shared" si="39"/>
        <v>2519</v>
      </c>
      <c r="B2521">
        <v>12212227.117728001</v>
      </c>
      <c r="C2521">
        <v>14839763.077811999</v>
      </c>
      <c r="D2521">
        <v>14245383.523049001</v>
      </c>
      <c r="E2521">
        <v>13090911.660997</v>
      </c>
      <c r="F2521">
        <v>16929031.231031999</v>
      </c>
      <c r="G2521">
        <v>6469073.397171</v>
      </c>
      <c r="H2521">
        <v>9334018.8771039993</v>
      </c>
      <c r="I2521">
        <v>8044415.6490489999</v>
      </c>
      <c r="J2521">
        <v>9816276.5061549991</v>
      </c>
      <c r="K2521">
        <v>16141062.614956999</v>
      </c>
      <c r="L2521">
        <v>8698339.1934200004</v>
      </c>
      <c r="M2521">
        <v>11488066.672059</v>
      </c>
      <c r="N2521">
        <v>12206541.413125999</v>
      </c>
      <c r="O2521">
        <v>16752512.201439001</v>
      </c>
      <c r="P2521">
        <v>24921904.988513</v>
      </c>
    </row>
    <row r="2522" spans="1:16">
      <c r="A2522">
        <f t="shared" si="39"/>
        <v>2520</v>
      </c>
      <c r="B2522">
        <v>12218341.372442</v>
      </c>
      <c r="C2522">
        <v>14825160.373198999</v>
      </c>
      <c r="D2522">
        <v>14240733.517027</v>
      </c>
      <c r="E2522">
        <v>13093200.495463001</v>
      </c>
      <c r="F2522">
        <v>16924835.177179001</v>
      </c>
      <c r="G2522">
        <v>6491021.4131169999</v>
      </c>
      <c r="H2522">
        <v>9236237.5043969993</v>
      </c>
      <c r="I2522">
        <v>8048980.5936270002</v>
      </c>
      <c r="J2522">
        <v>9837348.2090230007</v>
      </c>
      <c r="K2522">
        <v>16102348.732321</v>
      </c>
      <c r="L2522">
        <v>8706924.2658280004</v>
      </c>
      <c r="M2522">
        <v>11470311.362755001</v>
      </c>
      <c r="N2522">
        <v>12230349.693437001</v>
      </c>
      <c r="O2522">
        <v>16780588.016901001</v>
      </c>
      <c r="P2522">
        <v>24913396.28909</v>
      </c>
    </row>
    <row r="2523" spans="1:16">
      <c r="A2523">
        <f t="shared" si="39"/>
        <v>2521</v>
      </c>
      <c r="B2523">
        <v>12212452.901022</v>
      </c>
      <c r="C2523">
        <v>14835701.636766</v>
      </c>
      <c r="D2523">
        <v>14261856.541541001</v>
      </c>
      <c r="E2523">
        <v>13095491.457951</v>
      </c>
      <c r="F2523">
        <v>16819495.132323001</v>
      </c>
      <c r="G2523">
        <v>6469070.6924400004</v>
      </c>
      <c r="H2523">
        <v>9269615.9994840007</v>
      </c>
      <c r="I2523">
        <v>8059312.6766379997</v>
      </c>
      <c r="J2523">
        <v>9830609.5634080004</v>
      </c>
      <c r="K2523">
        <v>16095575.857183</v>
      </c>
      <c r="L2523">
        <v>8702358.7569089998</v>
      </c>
      <c r="M2523">
        <v>11463738.841476001</v>
      </c>
      <c r="N2523">
        <v>12208660.224888001</v>
      </c>
      <c r="O2523">
        <v>16797988.054575</v>
      </c>
      <c r="P2523">
        <v>24912771.371660002</v>
      </c>
    </row>
    <row r="2524" spans="1:16">
      <c r="A2524">
        <f t="shared" si="39"/>
        <v>2522</v>
      </c>
      <c r="B2524">
        <v>12226137.114134001</v>
      </c>
      <c r="C2524">
        <v>14859311.737942999</v>
      </c>
      <c r="D2524">
        <v>14249458.030923</v>
      </c>
      <c r="E2524">
        <v>13108674.969728</v>
      </c>
      <c r="F2524">
        <v>16752257.629830001</v>
      </c>
      <c r="G2524">
        <v>6463145.942489</v>
      </c>
      <c r="H2524">
        <v>9266750.731803</v>
      </c>
      <c r="I2524">
        <v>8057839.1566869998</v>
      </c>
      <c r="J2524">
        <v>9825518.3260900006</v>
      </c>
      <c r="K2524">
        <v>16130521.064184001</v>
      </c>
      <c r="L2524">
        <v>8752540.7278419994</v>
      </c>
      <c r="M2524">
        <v>11547822.086248999</v>
      </c>
      <c r="N2524">
        <v>12259096.705596</v>
      </c>
      <c r="O2524">
        <v>16869397.112689</v>
      </c>
      <c r="P2524">
        <v>24909526.772634</v>
      </c>
    </row>
    <row r="2525" spans="1:16">
      <c r="A2525">
        <f t="shared" si="39"/>
        <v>2523</v>
      </c>
      <c r="B2525">
        <v>12238577.26321</v>
      </c>
      <c r="C2525">
        <v>14888596.709495001</v>
      </c>
      <c r="D2525">
        <v>14254251.318685999</v>
      </c>
      <c r="E2525">
        <v>13089200.198737999</v>
      </c>
      <c r="F2525">
        <v>16783870.964765999</v>
      </c>
      <c r="G2525">
        <v>6447906.9860509997</v>
      </c>
      <c r="H2525">
        <v>9272243.2339890003</v>
      </c>
      <c r="I2525">
        <v>8066532.0830779998</v>
      </c>
      <c r="J2525">
        <v>9813916.2198120002</v>
      </c>
      <c r="K2525">
        <v>16114932.776451999</v>
      </c>
      <c r="L2525">
        <v>8741448.909643</v>
      </c>
      <c r="M2525">
        <v>11517526.157724001</v>
      </c>
      <c r="N2525">
        <v>12262685.947618</v>
      </c>
      <c r="O2525">
        <v>16877294.991029002</v>
      </c>
      <c r="P2525">
        <v>24880084.719257999</v>
      </c>
    </row>
    <row r="2526" spans="1:16">
      <c r="A2526">
        <f t="shared" si="39"/>
        <v>2524</v>
      </c>
      <c r="B2526">
        <v>12227612.333453</v>
      </c>
      <c r="C2526">
        <v>14796702.53074</v>
      </c>
      <c r="D2526">
        <v>14276246.921444001</v>
      </c>
      <c r="E2526">
        <v>13051775.231727</v>
      </c>
      <c r="F2526">
        <v>16748927.030525999</v>
      </c>
      <c r="G2526">
        <v>6412009.0220029997</v>
      </c>
      <c r="H2526">
        <v>9287931.2866179999</v>
      </c>
      <c r="I2526">
        <v>8072757.4041980002</v>
      </c>
      <c r="J2526">
        <v>9787350.8367400002</v>
      </c>
      <c r="K2526">
        <v>16101577.928552</v>
      </c>
      <c r="L2526">
        <v>8745887.0460260008</v>
      </c>
      <c r="M2526">
        <v>11519843.105214</v>
      </c>
      <c r="N2526">
        <v>12234566.775865</v>
      </c>
      <c r="O2526">
        <v>16897247.194152001</v>
      </c>
      <c r="P2526">
        <v>24879478.008136</v>
      </c>
    </row>
    <row r="2527" spans="1:16">
      <c r="A2527">
        <f t="shared" si="39"/>
        <v>2525</v>
      </c>
      <c r="B2527">
        <v>12239414.490452999</v>
      </c>
      <c r="C2527">
        <v>14829453.802914999</v>
      </c>
      <c r="D2527">
        <v>14246664.230555</v>
      </c>
      <c r="E2527">
        <v>13043278.102980001</v>
      </c>
      <c r="F2527">
        <v>16763874.961738</v>
      </c>
      <c r="G2527">
        <v>6451611.7749549998</v>
      </c>
      <c r="H2527">
        <v>9270872.6184439994</v>
      </c>
      <c r="I2527">
        <v>8073751.774456</v>
      </c>
      <c r="J2527">
        <v>9793252.4222759996</v>
      </c>
      <c r="K2527">
        <v>16083874.897159001</v>
      </c>
      <c r="L2527">
        <v>8759387.3650940005</v>
      </c>
      <c r="M2527">
        <v>11524407.413906001</v>
      </c>
      <c r="N2527">
        <v>12259698.896228001</v>
      </c>
      <c r="O2527">
        <v>16876223.24213</v>
      </c>
      <c r="P2527">
        <v>24878869.192391001</v>
      </c>
    </row>
    <row r="2528" spans="1:16">
      <c r="A2528">
        <f t="shared" si="39"/>
        <v>2526</v>
      </c>
      <c r="B2528">
        <v>12235403.34787</v>
      </c>
      <c r="C2528">
        <v>14826037.404719001</v>
      </c>
      <c r="D2528">
        <v>14281531.253946001</v>
      </c>
      <c r="E2528">
        <v>13054917.488694999</v>
      </c>
      <c r="F2528">
        <v>16717238.900288999</v>
      </c>
      <c r="G2528">
        <v>6349302.7146269996</v>
      </c>
      <c r="H2528">
        <v>9199605.4789620005</v>
      </c>
      <c r="I2528">
        <v>8072544.849289</v>
      </c>
      <c r="J2528">
        <v>9669917.8188840002</v>
      </c>
      <c r="K2528">
        <v>15036906.418020001</v>
      </c>
      <c r="L2528">
        <v>8776820.7504220009</v>
      </c>
      <c r="M2528">
        <v>11537397.765887</v>
      </c>
      <c r="N2528">
        <v>12275998.610314</v>
      </c>
      <c r="O2528">
        <v>16903390.066704001</v>
      </c>
      <c r="P2528">
        <v>24891333.900460001</v>
      </c>
    </row>
    <row r="2529" spans="1:16">
      <c r="A2529">
        <f t="shared" si="39"/>
        <v>2527</v>
      </c>
      <c r="B2529">
        <v>12257975.614670999</v>
      </c>
      <c r="C2529">
        <v>14824486.836402999</v>
      </c>
      <c r="D2529">
        <v>14254517.717525</v>
      </c>
      <c r="E2529">
        <v>13123024.154829999</v>
      </c>
      <c r="F2529">
        <v>16764092.162853001</v>
      </c>
      <c r="G2529">
        <v>6346712.3656000001</v>
      </c>
      <c r="H2529">
        <v>9247071.4443820007</v>
      </c>
      <c r="I2529">
        <v>8006419.9948519999</v>
      </c>
      <c r="J2529">
        <v>9691156.5654559992</v>
      </c>
      <c r="K2529">
        <v>15026636.849576</v>
      </c>
      <c r="L2529">
        <v>8784853.8875200003</v>
      </c>
      <c r="M2529">
        <v>11526240.049291</v>
      </c>
      <c r="N2529">
        <v>12252280.364705</v>
      </c>
      <c r="O2529">
        <v>16890793.125517</v>
      </c>
      <c r="P2529">
        <v>24869820.927315999</v>
      </c>
    </row>
    <row r="2530" spans="1:16">
      <c r="A2530">
        <f t="shared" si="39"/>
        <v>2528</v>
      </c>
      <c r="B2530">
        <v>12224244.638392</v>
      </c>
      <c r="C2530">
        <v>14836850.052846</v>
      </c>
      <c r="D2530">
        <v>14273902.824715</v>
      </c>
      <c r="E2530">
        <v>13134763.542204</v>
      </c>
      <c r="F2530">
        <v>16835056.696966998</v>
      </c>
      <c r="G2530">
        <v>6321112.9653829997</v>
      </c>
      <c r="H2530">
        <v>9182985.1606450006</v>
      </c>
      <c r="I2530">
        <v>8012567.5826549996</v>
      </c>
      <c r="J2530">
        <v>9696182.3320860006</v>
      </c>
      <c r="K2530">
        <v>15042129.386685001</v>
      </c>
      <c r="L2530">
        <v>8788005.6058820002</v>
      </c>
      <c r="M2530">
        <v>11547090.186867001</v>
      </c>
      <c r="N2530">
        <v>12226778.154018</v>
      </c>
      <c r="O2530">
        <v>16898678.069416001</v>
      </c>
      <c r="P2530">
        <v>24887497.833719999</v>
      </c>
    </row>
    <row r="2531" spans="1:16">
      <c r="A2531">
        <f t="shared" si="39"/>
        <v>2529</v>
      </c>
      <c r="B2531">
        <v>12217734.63384</v>
      </c>
      <c r="C2531">
        <v>14842716.891866</v>
      </c>
      <c r="D2531">
        <v>14295042.297196999</v>
      </c>
      <c r="E2531">
        <v>13126868.074266</v>
      </c>
      <c r="F2531">
        <v>16808285.263946</v>
      </c>
      <c r="G2531">
        <v>6298582.9647789998</v>
      </c>
      <c r="H2531">
        <v>9192316.5509409998</v>
      </c>
      <c r="I2531">
        <v>8010049.5494250003</v>
      </c>
      <c r="J2531">
        <v>9690897.3234969992</v>
      </c>
      <c r="K2531">
        <v>15092138.630240999</v>
      </c>
      <c r="L2531">
        <v>8787571.7357110009</v>
      </c>
      <c r="M2531">
        <v>11569128.061783001</v>
      </c>
      <c r="N2531">
        <v>12200775.511546001</v>
      </c>
      <c r="O2531">
        <v>16915013.739144001</v>
      </c>
      <c r="P2531">
        <v>24889502.462770998</v>
      </c>
    </row>
    <row r="2532" spans="1:16">
      <c r="A2532">
        <f t="shared" si="39"/>
        <v>2530</v>
      </c>
      <c r="B2532">
        <v>12223196.193789</v>
      </c>
      <c r="C2532">
        <v>14873723.770485001</v>
      </c>
      <c r="D2532">
        <v>14306729.155544</v>
      </c>
      <c r="E2532">
        <v>13109559.391681001</v>
      </c>
      <c r="F2532">
        <v>16877143.99766</v>
      </c>
      <c r="G2532">
        <v>6239905.1652800003</v>
      </c>
      <c r="H2532">
        <v>9138202.094207</v>
      </c>
      <c r="I2532">
        <v>7958100.9181089997</v>
      </c>
      <c r="J2532">
        <v>9689184.9054259993</v>
      </c>
      <c r="K2532">
        <v>14901756.937693</v>
      </c>
      <c r="L2532">
        <v>8790396.4774099998</v>
      </c>
      <c r="M2532">
        <v>11479593.133130999</v>
      </c>
      <c r="N2532">
        <v>12194304.373641999</v>
      </c>
      <c r="O2532">
        <v>16902404.208664</v>
      </c>
      <c r="P2532">
        <v>24907189.053532999</v>
      </c>
    </row>
    <row r="2533" spans="1:16">
      <c r="A2533">
        <f t="shared" si="39"/>
        <v>2531</v>
      </c>
      <c r="B2533">
        <v>12192218.081705</v>
      </c>
      <c r="C2533">
        <v>14759289.1917</v>
      </c>
      <c r="D2533">
        <v>14322748.470730999</v>
      </c>
      <c r="E2533">
        <v>13085087.398709999</v>
      </c>
      <c r="F2533">
        <v>16853834.620204002</v>
      </c>
      <c r="G2533">
        <v>5962384.6571859997</v>
      </c>
      <c r="H2533">
        <v>9028763.0492359996</v>
      </c>
      <c r="I2533">
        <v>7909499.0033679996</v>
      </c>
      <c r="J2533">
        <v>9529517.6203780007</v>
      </c>
      <c r="K2533">
        <v>14755611.778301001</v>
      </c>
      <c r="L2533">
        <v>8769819.3991459999</v>
      </c>
      <c r="M2533">
        <v>11452535.304035001</v>
      </c>
      <c r="N2533">
        <v>12162854.993045</v>
      </c>
      <c r="O2533">
        <v>16922344.454094999</v>
      </c>
      <c r="P2533">
        <v>24885671.212666001</v>
      </c>
    </row>
    <row r="2534" spans="1:16">
      <c r="A2534">
        <f t="shared" si="39"/>
        <v>2532</v>
      </c>
      <c r="B2534">
        <v>12205812.285688</v>
      </c>
      <c r="C2534">
        <v>14792729.785388</v>
      </c>
      <c r="D2534">
        <v>14325817.522127001</v>
      </c>
      <c r="E2534">
        <v>13127903.935210999</v>
      </c>
      <c r="F2534">
        <v>16829413.426082</v>
      </c>
      <c r="G2534">
        <v>5879059.6625180002</v>
      </c>
      <c r="H2534">
        <v>8868665.0737750009</v>
      </c>
      <c r="I2534">
        <v>7897092.9471509997</v>
      </c>
      <c r="J2534">
        <v>9523722.6586579997</v>
      </c>
      <c r="K2534">
        <v>14773386.060085</v>
      </c>
      <c r="L2534">
        <v>8769719.1992869992</v>
      </c>
      <c r="M2534">
        <v>11478667.015222</v>
      </c>
      <c r="N2534">
        <v>12201433.680664999</v>
      </c>
      <c r="O2534">
        <v>16877272.432748001</v>
      </c>
      <c r="P2534">
        <v>24879850.020403001</v>
      </c>
    </row>
    <row r="2535" spans="1:16">
      <c r="A2535">
        <f t="shared" si="39"/>
        <v>2533</v>
      </c>
      <c r="B2535">
        <v>12224459.807250001</v>
      </c>
      <c r="C2535">
        <v>14826291.662732</v>
      </c>
      <c r="D2535">
        <v>14302126.683891</v>
      </c>
      <c r="E2535">
        <v>13198050.366423</v>
      </c>
      <c r="F2535">
        <v>16885142.951366998</v>
      </c>
      <c r="G2535">
        <v>5909188.6280739997</v>
      </c>
      <c r="H2535">
        <v>8824689.2870140001</v>
      </c>
      <c r="I2535">
        <v>7889188.155177</v>
      </c>
      <c r="J2535">
        <v>9538582.7399790008</v>
      </c>
      <c r="K2535">
        <v>14765436.497314001</v>
      </c>
      <c r="L2535">
        <v>8774154.9016660005</v>
      </c>
      <c r="M2535">
        <v>11466011.693395</v>
      </c>
      <c r="N2535">
        <v>12207505.658345001</v>
      </c>
      <c r="O2535">
        <v>16859960.090240002</v>
      </c>
      <c r="P2535">
        <v>24884462.391869999</v>
      </c>
    </row>
    <row r="2536" spans="1:16">
      <c r="A2536">
        <f t="shared" si="39"/>
        <v>2534</v>
      </c>
      <c r="B2536">
        <v>12232438.393565999</v>
      </c>
      <c r="C2536">
        <v>14795193.725980001</v>
      </c>
      <c r="D2536">
        <v>14317256.194266001</v>
      </c>
      <c r="E2536">
        <v>13195926.525451001</v>
      </c>
      <c r="F2536">
        <v>16899012.603275999</v>
      </c>
      <c r="G2536">
        <v>5904029.4651610004</v>
      </c>
      <c r="H2536">
        <v>8793209.2581149992</v>
      </c>
      <c r="I2536">
        <v>7744115.7162210001</v>
      </c>
      <c r="J2536">
        <v>9485199.1232680008</v>
      </c>
      <c r="K2536">
        <v>14783216.823832</v>
      </c>
      <c r="L2536">
        <v>8772110.6730649993</v>
      </c>
      <c r="M2536">
        <v>11492733.053074</v>
      </c>
      <c r="N2536">
        <v>12196649.444451001</v>
      </c>
      <c r="O2536">
        <v>16860628.011328999</v>
      </c>
      <c r="P2536">
        <v>24842221.069458999</v>
      </c>
    </row>
    <row r="2537" spans="1:16">
      <c r="A2537">
        <f t="shared" si="39"/>
        <v>2535</v>
      </c>
      <c r="B2537">
        <v>12261891.744386001</v>
      </c>
      <c r="C2537">
        <v>14783537.442524999</v>
      </c>
      <c r="D2537">
        <v>14291040.802389</v>
      </c>
      <c r="E2537">
        <v>13233477.696548</v>
      </c>
      <c r="F2537">
        <v>16963602.199179001</v>
      </c>
      <c r="G2537">
        <v>5969558.7887399998</v>
      </c>
      <c r="H2537">
        <v>8846121.1811670009</v>
      </c>
      <c r="I2537">
        <v>7746667.0812889999</v>
      </c>
      <c r="J2537">
        <v>9584224.0521469992</v>
      </c>
      <c r="K2537">
        <v>15793459.763490001</v>
      </c>
      <c r="L2537">
        <v>8779137.9183469992</v>
      </c>
      <c r="M2537">
        <v>11520674.125678999</v>
      </c>
      <c r="N2537">
        <v>12184571.537165999</v>
      </c>
      <c r="O2537">
        <v>16911691.766566999</v>
      </c>
      <c r="P2537">
        <v>24802748.626796</v>
      </c>
    </row>
    <row r="2538" spans="1:16">
      <c r="A2538">
        <f t="shared" si="39"/>
        <v>2536</v>
      </c>
      <c r="B2538">
        <v>12230758.898483999</v>
      </c>
      <c r="C2538">
        <v>14802264.471483</v>
      </c>
      <c r="D2538">
        <v>14291521.92055</v>
      </c>
      <c r="E2538">
        <v>13192421.07478</v>
      </c>
      <c r="F2538">
        <v>16925595.249395002</v>
      </c>
      <c r="G2538">
        <v>5978971.3729870003</v>
      </c>
      <c r="H2538">
        <v>8814181.2656859998</v>
      </c>
      <c r="I2538">
        <v>7823935.2723780004</v>
      </c>
      <c r="J2538">
        <v>9573333.8580489997</v>
      </c>
      <c r="K2538">
        <v>15787102.080365</v>
      </c>
      <c r="L2538">
        <v>8765439.8168340009</v>
      </c>
      <c r="M2538">
        <v>11506255.377954001</v>
      </c>
      <c r="N2538">
        <v>12220077.557444001</v>
      </c>
      <c r="O2538">
        <v>16973924.244679999</v>
      </c>
      <c r="P2538">
        <v>24843645.260263</v>
      </c>
    </row>
    <row r="2539" spans="1:16">
      <c r="A2539">
        <f t="shared" si="39"/>
        <v>2537</v>
      </c>
      <c r="B2539">
        <v>12258285.065264</v>
      </c>
      <c r="C2539">
        <v>14800726.334317001</v>
      </c>
      <c r="D2539">
        <v>14279130.792631</v>
      </c>
      <c r="E2539">
        <v>13215223.181453001</v>
      </c>
      <c r="F2539">
        <v>16932268.174594</v>
      </c>
      <c r="G2539">
        <v>6013996.7853709999</v>
      </c>
      <c r="H2539">
        <v>8830753.1749339998</v>
      </c>
      <c r="I2539">
        <v>7812365.7907199999</v>
      </c>
      <c r="J2539">
        <v>9515043.0309139993</v>
      </c>
      <c r="K2539">
        <v>15794373.960572001</v>
      </c>
      <c r="L2539">
        <v>8758563.0998049993</v>
      </c>
      <c r="M2539">
        <v>11466949.07178</v>
      </c>
      <c r="N2539">
        <v>12220498.106582001</v>
      </c>
      <c r="O2539">
        <v>16993965.798730001</v>
      </c>
      <c r="P2539">
        <v>24871635.217307001</v>
      </c>
    </row>
    <row r="2540" spans="1:16">
      <c r="A2540">
        <f t="shared" si="39"/>
        <v>2538</v>
      </c>
      <c r="B2540">
        <v>12259960.682936</v>
      </c>
      <c r="C2540">
        <v>14789073.548102001</v>
      </c>
      <c r="D2540">
        <v>14283902.743734</v>
      </c>
      <c r="E2540">
        <v>13221166.535439</v>
      </c>
      <c r="F2540">
        <v>16916063.243639998</v>
      </c>
      <c r="G2540">
        <v>6011199.9882370001</v>
      </c>
      <c r="H2540">
        <v>8859231.1317410003</v>
      </c>
      <c r="I2540">
        <v>7802119.6319869999</v>
      </c>
      <c r="J2540">
        <v>9496001.5589240007</v>
      </c>
      <c r="K2540">
        <v>15721259.159626</v>
      </c>
      <c r="L2540">
        <v>8733393.4611269999</v>
      </c>
      <c r="M2540">
        <v>11456005.15264</v>
      </c>
      <c r="N2540">
        <v>12254277.119324001</v>
      </c>
      <c r="O2540">
        <v>16940144.667916</v>
      </c>
      <c r="P2540">
        <v>24907488.341175999</v>
      </c>
    </row>
    <row r="2541" spans="1:16">
      <c r="A2541">
        <f t="shared" si="39"/>
        <v>2539</v>
      </c>
      <c r="B2541">
        <v>12266050.437527001</v>
      </c>
      <c r="C2541">
        <v>14765535.470493</v>
      </c>
      <c r="D2541">
        <v>14268121.38707</v>
      </c>
      <c r="E2541">
        <v>13068797.103603</v>
      </c>
      <c r="F2541">
        <v>16209409.102962</v>
      </c>
      <c r="G2541">
        <v>6105029.7096379995</v>
      </c>
      <c r="H2541">
        <v>8822645.5188020002</v>
      </c>
      <c r="I2541">
        <v>7847911.5069620004</v>
      </c>
      <c r="J2541">
        <v>9478559.3270759992</v>
      </c>
      <c r="K2541">
        <v>15949812.975024</v>
      </c>
      <c r="L2541">
        <v>8753219.8488040008</v>
      </c>
      <c r="M2541">
        <v>11556778.532330999</v>
      </c>
      <c r="N2541">
        <v>12286313.950192001</v>
      </c>
      <c r="O2541">
        <v>16835349.734407</v>
      </c>
      <c r="P2541">
        <v>24899056.125390999</v>
      </c>
    </row>
    <row r="2542" spans="1:16">
      <c r="A2542">
        <f t="shared" si="39"/>
        <v>2540</v>
      </c>
      <c r="B2542">
        <v>12262034.988875</v>
      </c>
      <c r="C2542">
        <v>14804407.126158999</v>
      </c>
      <c r="D2542">
        <v>14253240.341386</v>
      </c>
      <c r="E2542">
        <v>13018907.216574</v>
      </c>
      <c r="F2542">
        <v>16250092.581455</v>
      </c>
      <c r="G2542">
        <v>6365719.7630120004</v>
      </c>
      <c r="H2542">
        <v>8994816.6059039999</v>
      </c>
      <c r="I2542">
        <v>7892636.064212</v>
      </c>
      <c r="J2542">
        <v>9624476.7955900002</v>
      </c>
      <c r="K2542">
        <v>16065900.744972</v>
      </c>
      <c r="L2542">
        <v>8768598.0507059991</v>
      </c>
      <c r="M2542">
        <v>11560768.57009</v>
      </c>
      <c r="N2542">
        <v>12279743.093420999</v>
      </c>
      <c r="O2542">
        <v>16446491.456596</v>
      </c>
      <c r="P2542">
        <v>24802494.890556</v>
      </c>
    </row>
    <row r="2543" spans="1:16">
      <c r="A2543">
        <f t="shared" si="39"/>
        <v>2541</v>
      </c>
      <c r="B2543">
        <v>12251095.286168</v>
      </c>
      <c r="C2543">
        <v>14748794.309766</v>
      </c>
      <c r="D2543">
        <v>14182445.760582</v>
      </c>
      <c r="E2543">
        <v>13028303.904494001</v>
      </c>
      <c r="F2543">
        <v>16269819.19953</v>
      </c>
      <c r="G2543">
        <v>6515401.1284919996</v>
      </c>
      <c r="H2543">
        <v>9087258.6253399998</v>
      </c>
      <c r="I2543">
        <v>7907011.3284299998</v>
      </c>
      <c r="J2543">
        <v>9655582.3829130009</v>
      </c>
      <c r="K2543">
        <v>16027890.236298</v>
      </c>
      <c r="L2543">
        <v>8774312.1767999995</v>
      </c>
      <c r="M2543">
        <v>11563636.213597</v>
      </c>
      <c r="N2543">
        <v>12286478.845272001</v>
      </c>
      <c r="O2543">
        <v>16420077.016644999</v>
      </c>
      <c r="P2543">
        <v>24807091.965002</v>
      </c>
    </row>
    <row r="2544" spans="1:16">
      <c r="A2544">
        <f t="shared" si="39"/>
        <v>2542</v>
      </c>
      <c r="B2544">
        <v>12257811.827717001</v>
      </c>
      <c r="C2544">
        <v>14761906.285910999</v>
      </c>
      <c r="D2544">
        <v>14188028.892607</v>
      </c>
      <c r="E2544">
        <v>13004983.545166001</v>
      </c>
      <c r="F2544">
        <v>16294023.205856999</v>
      </c>
      <c r="G2544">
        <v>6523137.6713960003</v>
      </c>
      <c r="H2544">
        <v>9111344.849219</v>
      </c>
      <c r="I2544">
        <v>7911174.0706270002</v>
      </c>
      <c r="J2544">
        <v>9654293.6775269993</v>
      </c>
      <c r="K2544">
        <v>16046071.197951</v>
      </c>
      <c r="L2544">
        <v>8756155.5490290001</v>
      </c>
      <c r="M2544">
        <v>11582243.442098999</v>
      </c>
      <c r="N2544">
        <v>12294485.936277</v>
      </c>
      <c r="O2544">
        <v>16476508.828194</v>
      </c>
      <c r="P2544">
        <v>24801361.023414999</v>
      </c>
    </row>
    <row r="2545" spans="1:16">
      <c r="A2545">
        <f t="shared" si="39"/>
        <v>2543</v>
      </c>
      <c r="B2545">
        <v>12213626.819274001</v>
      </c>
      <c r="C2545">
        <v>14758578.518718001</v>
      </c>
      <c r="D2545">
        <v>14184321.737677</v>
      </c>
      <c r="E2545">
        <v>12998748.467071</v>
      </c>
      <c r="F2545">
        <v>16274841.32275</v>
      </c>
      <c r="G2545">
        <v>6517674.6053330004</v>
      </c>
      <c r="H2545">
        <v>9146751.6780719999</v>
      </c>
      <c r="I2545">
        <v>8030515.6760609997</v>
      </c>
      <c r="J2545">
        <v>9702903.5788250007</v>
      </c>
      <c r="K2545">
        <v>16029718.704862</v>
      </c>
      <c r="L2545">
        <v>8738089.0610530004</v>
      </c>
      <c r="M2545">
        <v>11568246.229489001</v>
      </c>
      <c r="N2545">
        <v>12273364.208249001</v>
      </c>
      <c r="O2545">
        <v>16034027.430246999</v>
      </c>
      <c r="P2545">
        <v>24780175.256937001</v>
      </c>
    </row>
    <row r="2546" spans="1:16">
      <c r="A2546">
        <f t="shared" si="39"/>
        <v>2544</v>
      </c>
      <c r="B2546">
        <v>12170419.552889001</v>
      </c>
      <c r="C2546">
        <v>14727913.378874</v>
      </c>
      <c r="D2546">
        <v>14196656.168615</v>
      </c>
      <c r="E2546">
        <v>13009536.308307</v>
      </c>
      <c r="F2546">
        <v>16226964.684001001</v>
      </c>
      <c r="G2546">
        <v>6531308.381271</v>
      </c>
      <c r="H2546">
        <v>9159133.3168499991</v>
      </c>
      <c r="I2546">
        <v>8033672.9351960002</v>
      </c>
      <c r="J2546">
        <v>9710671.9212239999</v>
      </c>
      <c r="K2546">
        <v>16028476.789992999</v>
      </c>
      <c r="L2546">
        <v>8716606.3521359991</v>
      </c>
      <c r="M2546">
        <v>11524703.633105</v>
      </c>
      <c r="N2546">
        <v>12288944.041525001</v>
      </c>
      <c r="O2546">
        <v>15915100.601119</v>
      </c>
      <c r="P2546">
        <v>24764179.595437001</v>
      </c>
    </row>
    <row r="2547" spans="1:16">
      <c r="A2547">
        <f t="shared" si="39"/>
        <v>2545</v>
      </c>
      <c r="B2547">
        <v>12170859.366627</v>
      </c>
      <c r="C2547">
        <v>14708265.077908</v>
      </c>
      <c r="D2547">
        <v>14188721.64119</v>
      </c>
      <c r="E2547">
        <v>13012517.176864</v>
      </c>
      <c r="F2547">
        <v>16207980.282174001</v>
      </c>
      <c r="G2547">
        <v>6527263.2681390001</v>
      </c>
      <c r="H2547">
        <v>9101217.0342120007</v>
      </c>
      <c r="I2547">
        <v>8016040.6765930001</v>
      </c>
      <c r="J2547">
        <v>9671174.5591129996</v>
      </c>
      <c r="K2547">
        <v>16075834.694676001</v>
      </c>
      <c r="L2547">
        <v>8746565.1908180006</v>
      </c>
      <c r="M2547">
        <v>11567243.726399999</v>
      </c>
      <c r="N2547">
        <v>12279853.667247999</v>
      </c>
      <c r="O2547">
        <v>15852596.710294001</v>
      </c>
      <c r="P2547">
        <v>24779061.428479999</v>
      </c>
    </row>
    <row r="2548" spans="1:16">
      <c r="A2548">
        <f t="shared" si="39"/>
        <v>2546</v>
      </c>
      <c r="B2548">
        <v>12158277.791041</v>
      </c>
      <c r="C2548">
        <v>14695021.396012999</v>
      </c>
      <c r="D2548">
        <v>14189235.340880999</v>
      </c>
      <c r="E2548">
        <v>12985055.342607001</v>
      </c>
      <c r="F2548">
        <v>16217650.592769001</v>
      </c>
      <c r="G2548">
        <v>6500307.9842180004</v>
      </c>
      <c r="H2548">
        <v>9191038.3235279992</v>
      </c>
      <c r="I2548">
        <v>8016767.5090229996</v>
      </c>
      <c r="J2548">
        <v>9734554.3948720004</v>
      </c>
      <c r="K2548">
        <v>16095161.845766</v>
      </c>
      <c r="L2548">
        <v>8785751.0206899997</v>
      </c>
      <c r="M2548">
        <v>11611759.863366</v>
      </c>
      <c r="N2548">
        <v>12302407.465493999</v>
      </c>
      <c r="O2548">
        <v>15856716.775127999</v>
      </c>
      <c r="P2548">
        <v>24770790.729821999</v>
      </c>
    </row>
    <row r="2549" spans="1:16">
      <c r="A2549">
        <f t="shared" si="39"/>
        <v>2547</v>
      </c>
      <c r="B2549">
        <v>12158095.865526</v>
      </c>
      <c r="C2549">
        <v>14708941.823107</v>
      </c>
      <c r="D2549">
        <v>14174581.5944</v>
      </c>
      <c r="E2549">
        <v>12989447.221892999</v>
      </c>
      <c r="F2549">
        <v>16232841.780724</v>
      </c>
      <c r="G2549">
        <v>6472894.4873479996</v>
      </c>
      <c r="H2549">
        <v>9193233.9671700001</v>
      </c>
      <c r="I2549">
        <v>8022609.3854560005</v>
      </c>
      <c r="J2549">
        <v>9747121.9240269996</v>
      </c>
      <c r="K2549">
        <v>16161420.917936999</v>
      </c>
      <c r="L2549">
        <v>8805081.4521079995</v>
      </c>
      <c r="M2549">
        <v>11608979.547452001</v>
      </c>
      <c r="N2549">
        <v>12272449.522976</v>
      </c>
      <c r="O2549">
        <v>15820904.735723</v>
      </c>
      <c r="P2549">
        <v>24775375.120124999</v>
      </c>
    </row>
    <row r="2550" spans="1:16">
      <c r="A2550">
        <f t="shared" si="39"/>
        <v>2548</v>
      </c>
      <c r="B2550">
        <v>12140623.154447</v>
      </c>
      <c r="C2550">
        <v>14677647.523491001</v>
      </c>
      <c r="D2550">
        <v>14168371.599816</v>
      </c>
      <c r="E2550">
        <v>13141814.301529</v>
      </c>
      <c r="F2550">
        <v>16896224.257086001</v>
      </c>
      <c r="G2550">
        <v>6449036.8155969996</v>
      </c>
      <c r="H2550">
        <v>9249550.4908840004</v>
      </c>
      <c r="I2550">
        <v>8024950.3418929996</v>
      </c>
      <c r="J2550">
        <v>9781294.4197530001</v>
      </c>
      <c r="K2550">
        <v>16108890.502568999</v>
      </c>
      <c r="L2550">
        <v>8820573.2015569992</v>
      </c>
      <c r="M2550">
        <v>11603944.348479001</v>
      </c>
      <c r="N2550">
        <v>12220114.821418</v>
      </c>
      <c r="O2550">
        <v>15874445.886863001</v>
      </c>
      <c r="P2550">
        <v>24782531.877866</v>
      </c>
    </row>
    <row r="2551" spans="1:16">
      <c r="A2551">
        <f t="shared" si="39"/>
        <v>2549</v>
      </c>
      <c r="B2551">
        <v>12131204.405898999</v>
      </c>
      <c r="C2551">
        <v>14682507.019595999</v>
      </c>
      <c r="D2551">
        <v>13955411.515490999</v>
      </c>
      <c r="E2551">
        <v>13160002.61252</v>
      </c>
      <c r="F2551">
        <v>16871827.3816</v>
      </c>
      <c r="G2551">
        <v>6448261.8029389996</v>
      </c>
      <c r="H2551">
        <v>9224957.5789480004</v>
      </c>
      <c r="I2551">
        <v>8011951.707161</v>
      </c>
      <c r="J2551">
        <v>9792349.2328060009</v>
      </c>
      <c r="K2551">
        <v>16130443.411876</v>
      </c>
      <c r="L2551">
        <v>8801286.5210459996</v>
      </c>
      <c r="M2551">
        <v>11603427.566618999</v>
      </c>
      <c r="N2551">
        <v>12229917.406214001</v>
      </c>
      <c r="O2551">
        <v>16230127.436066</v>
      </c>
      <c r="P2551">
        <v>24900758.196989998</v>
      </c>
    </row>
    <row r="2552" spans="1:16">
      <c r="A2552">
        <f t="shared" si="39"/>
        <v>2550</v>
      </c>
      <c r="B2552">
        <v>12124270.392577</v>
      </c>
      <c r="C2552">
        <v>14678348.832986999</v>
      </c>
      <c r="D2552">
        <v>14024770.891342999</v>
      </c>
      <c r="E2552">
        <v>13137675.160301</v>
      </c>
      <c r="F2552">
        <v>16816700.259227999</v>
      </c>
      <c r="G2552">
        <v>6434124.1101190001</v>
      </c>
      <c r="H2552">
        <v>9267213.7036830001</v>
      </c>
      <c r="I2552">
        <v>8006506.9073510002</v>
      </c>
      <c r="J2552">
        <v>9790174.0213290006</v>
      </c>
      <c r="K2552">
        <v>16189218.970565001</v>
      </c>
      <c r="L2552">
        <v>8801175.0092489999</v>
      </c>
      <c r="M2552">
        <v>11605725.029820001</v>
      </c>
      <c r="N2552">
        <v>12188553.202525999</v>
      </c>
      <c r="O2552">
        <v>15972884.909415999</v>
      </c>
      <c r="P2552">
        <v>24926110.103592001</v>
      </c>
    </row>
    <row r="2553" spans="1:16">
      <c r="A2553">
        <f t="shared" si="39"/>
        <v>2551</v>
      </c>
      <c r="B2553">
        <v>12125331.635926999</v>
      </c>
      <c r="C2553">
        <v>14649024.008887</v>
      </c>
      <c r="D2553">
        <v>13999883.85932</v>
      </c>
      <c r="E2553">
        <v>13114719.862408999</v>
      </c>
      <c r="F2553">
        <v>16798480.583248001</v>
      </c>
      <c r="G2553">
        <v>6427478.8183620004</v>
      </c>
      <c r="H2553">
        <v>9263305.3326169997</v>
      </c>
      <c r="I2553">
        <v>7997593.2159529999</v>
      </c>
      <c r="J2553">
        <v>9776797.905398</v>
      </c>
      <c r="K2553">
        <v>16151818.443042001</v>
      </c>
      <c r="L2553">
        <v>8829329.4425980002</v>
      </c>
      <c r="M2553">
        <v>11618173.402386</v>
      </c>
      <c r="N2553">
        <v>12187115.722867001</v>
      </c>
      <c r="O2553">
        <v>15971681.276216</v>
      </c>
      <c r="P2553">
        <v>24948889.929466002</v>
      </c>
    </row>
    <row r="2554" spans="1:16">
      <c r="A2554">
        <f t="shared" si="39"/>
        <v>2552</v>
      </c>
      <c r="B2554">
        <v>12103087.446598001</v>
      </c>
      <c r="C2554">
        <v>14593086.794779999</v>
      </c>
      <c r="D2554">
        <v>13989812.726549</v>
      </c>
      <c r="E2554">
        <v>13082558.205809999</v>
      </c>
      <c r="F2554">
        <v>16070240.035762999</v>
      </c>
      <c r="G2554">
        <v>6410873.1123280004</v>
      </c>
      <c r="H2554">
        <v>9235814.727922</v>
      </c>
      <c r="I2554">
        <v>8027033.9094789997</v>
      </c>
      <c r="J2554">
        <v>9753120.5603509992</v>
      </c>
      <c r="K2554">
        <v>16181097.353665</v>
      </c>
      <c r="L2554">
        <v>8834094.5957680009</v>
      </c>
      <c r="M2554">
        <v>11613139.035122</v>
      </c>
      <c r="N2554">
        <v>12193133.941377001</v>
      </c>
      <c r="O2554">
        <v>16382752.220202001</v>
      </c>
      <c r="P2554">
        <v>25023932.676539</v>
      </c>
    </row>
    <row r="2555" spans="1:16">
      <c r="A2555">
        <f t="shared" si="39"/>
        <v>2553</v>
      </c>
      <c r="B2555">
        <v>12121322.64277</v>
      </c>
      <c r="C2555">
        <v>14632720.436517</v>
      </c>
      <c r="D2555">
        <v>13936619.247151</v>
      </c>
      <c r="E2555">
        <v>13055559.661756</v>
      </c>
      <c r="F2555">
        <v>16126361.613204001</v>
      </c>
      <c r="G2555">
        <v>6368505.9299830003</v>
      </c>
      <c r="H2555">
        <v>9264825.6306669991</v>
      </c>
      <c r="I2555">
        <v>8038540.6169840004</v>
      </c>
      <c r="J2555">
        <v>9749788.4096060004</v>
      </c>
      <c r="K2555">
        <v>16184156.733716</v>
      </c>
      <c r="L2555">
        <v>8828753.5265980009</v>
      </c>
      <c r="M2555">
        <v>11600238.883436</v>
      </c>
      <c r="N2555">
        <v>12191697.818523001</v>
      </c>
      <c r="O2555">
        <v>16439827.526698001</v>
      </c>
      <c r="P2555">
        <v>25070452.587168999</v>
      </c>
    </row>
    <row r="2556" spans="1:16">
      <c r="A2556">
        <f t="shared" si="39"/>
        <v>2554</v>
      </c>
      <c r="B2556">
        <v>12127911.291757001</v>
      </c>
      <c r="C2556">
        <v>14625934.043988001</v>
      </c>
      <c r="D2556">
        <v>13914533.590741999</v>
      </c>
      <c r="E2556">
        <v>13022318.120829999</v>
      </c>
      <c r="F2556">
        <v>16151178.425279001</v>
      </c>
      <c r="G2556">
        <v>6367612.0043500001</v>
      </c>
      <c r="H2556">
        <v>9330213.6350539997</v>
      </c>
      <c r="I2556">
        <v>8048986.9652720001</v>
      </c>
      <c r="J2556">
        <v>9810756.6252190005</v>
      </c>
      <c r="K2556">
        <v>16144641.332119999</v>
      </c>
      <c r="L2556">
        <v>8797165.1747960001</v>
      </c>
      <c r="M2556">
        <v>11554378.894257</v>
      </c>
      <c r="N2556">
        <v>12192748.260438001</v>
      </c>
      <c r="O2556">
        <v>16493851.629422</v>
      </c>
      <c r="P2556">
        <v>25040928.28937</v>
      </c>
    </row>
    <row r="2557" spans="1:16">
      <c r="A2557">
        <f t="shared" si="39"/>
        <v>2555</v>
      </c>
      <c r="B2557">
        <v>12089186.367633</v>
      </c>
      <c r="C2557">
        <v>14597775.280510001</v>
      </c>
      <c r="D2557">
        <v>13936988.824341999</v>
      </c>
      <c r="E2557">
        <v>13028124.531679001</v>
      </c>
      <c r="F2557">
        <v>16172776.766814001</v>
      </c>
      <c r="G2557">
        <v>6378416.6810699999</v>
      </c>
      <c r="H2557">
        <v>9286103.5792059992</v>
      </c>
      <c r="I2557">
        <v>8044026.3713370003</v>
      </c>
      <c r="J2557">
        <v>9791329.7688459996</v>
      </c>
      <c r="K2557">
        <v>16146608.480548</v>
      </c>
      <c r="L2557">
        <v>8783182.9453790002</v>
      </c>
      <c r="M2557">
        <v>11526642.487454999</v>
      </c>
      <c r="N2557">
        <v>12217431.607631</v>
      </c>
      <c r="O2557">
        <v>16467416.300409</v>
      </c>
      <c r="P2557">
        <v>25016724.379236002</v>
      </c>
    </row>
    <row r="2558" spans="1:16">
      <c r="A2558">
        <f t="shared" si="39"/>
        <v>2556</v>
      </c>
      <c r="B2558">
        <v>11825351.075364999</v>
      </c>
      <c r="C2558">
        <v>14395570.759974999</v>
      </c>
      <c r="D2558">
        <v>13992107.001591001</v>
      </c>
      <c r="E2558">
        <v>13011993.551083</v>
      </c>
      <c r="F2558">
        <v>15887335.799371</v>
      </c>
      <c r="G2558">
        <v>6418514.9229229996</v>
      </c>
      <c r="H2558">
        <v>9276790.389897</v>
      </c>
      <c r="I2558">
        <v>8043124.2814330002</v>
      </c>
      <c r="J2558">
        <v>9799970.3196029998</v>
      </c>
      <c r="K2558">
        <v>16173640.701540001</v>
      </c>
      <c r="L2558">
        <v>8774716.6878800001</v>
      </c>
      <c r="M2558">
        <v>11504025.076541999</v>
      </c>
      <c r="N2558">
        <v>12210378.567851</v>
      </c>
      <c r="O2558">
        <v>16515873.572369</v>
      </c>
      <c r="P2558">
        <v>24987368.583211999</v>
      </c>
    </row>
    <row r="2559" spans="1:16">
      <c r="A2559">
        <f t="shared" si="39"/>
        <v>2557</v>
      </c>
      <c r="B2559">
        <v>11476569.107767001</v>
      </c>
      <c r="C2559">
        <v>14264945.065512</v>
      </c>
      <c r="D2559">
        <v>13685137.550279001</v>
      </c>
      <c r="E2559">
        <v>12930722.228187</v>
      </c>
      <c r="F2559">
        <v>15511996.591122</v>
      </c>
      <c r="G2559">
        <v>6422920.2061339999</v>
      </c>
      <c r="H2559">
        <v>9251051.2294360008</v>
      </c>
      <c r="I2559">
        <v>8045731.7364119999</v>
      </c>
      <c r="J2559">
        <v>9798193.9734530002</v>
      </c>
      <c r="K2559">
        <v>16214986.508184001</v>
      </c>
      <c r="L2559">
        <v>8768194.9589709993</v>
      </c>
      <c r="M2559">
        <v>11510186.206194</v>
      </c>
      <c r="N2559">
        <v>12225747.368495001</v>
      </c>
      <c r="O2559">
        <v>16548567.627666</v>
      </c>
      <c r="P2559">
        <v>24989330.588509999</v>
      </c>
    </row>
    <row r="2560" spans="1:16">
      <c r="A2560">
        <f t="shared" si="39"/>
        <v>2558</v>
      </c>
      <c r="B2560">
        <v>11431259.738766</v>
      </c>
      <c r="C2560">
        <v>14202906.390175</v>
      </c>
      <c r="D2560">
        <v>13768303.698480001</v>
      </c>
      <c r="E2560">
        <v>12667922.217589</v>
      </c>
      <c r="F2560">
        <v>15121768.662872</v>
      </c>
      <c r="G2560">
        <v>6452052.7206570003</v>
      </c>
      <c r="H2560">
        <v>9181328.9935669992</v>
      </c>
      <c r="I2560">
        <v>8041051.0359939998</v>
      </c>
      <c r="J2560">
        <v>9808038.8462070003</v>
      </c>
      <c r="K2560">
        <v>16298501.11672</v>
      </c>
      <c r="L2560">
        <v>8784796.8466539998</v>
      </c>
      <c r="M2560">
        <v>11552406.412320999</v>
      </c>
      <c r="N2560">
        <v>12214331.08453</v>
      </c>
      <c r="O2560">
        <v>16456211.671938</v>
      </c>
      <c r="P2560">
        <v>24986081.074947</v>
      </c>
    </row>
    <row r="2561" spans="1:16">
      <c r="A2561">
        <f t="shared" si="39"/>
        <v>2559</v>
      </c>
      <c r="B2561">
        <v>11132720.552096</v>
      </c>
      <c r="C2561">
        <v>13756294.243768999</v>
      </c>
      <c r="D2561">
        <v>13068419.20915</v>
      </c>
      <c r="E2561">
        <v>12298042.340047</v>
      </c>
      <c r="F2561">
        <v>15060258.611614</v>
      </c>
      <c r="G2561">
        <v>6424155.104359</v>
      </c>
      <c r="H2561">
        <v>9222345.6136019994</v>
      </c>
      <c r="I2561">
        <v>8041767.2722680001</v>
      </c>
      <c r="J2561">
        <v>9821914.241897</v>
      </c>
      <c r="K2561">
        <v>16239758.88975</v>
      </c>
      <c r="L2561">
        <v>8777297.5898700003</v>
      </c>
      <c r="M2561">
        <v>11519741.292269999</v>
      </c>
      <c r="N2561">
        <v>12235932.936934</v>
      </c>
      <c r="O2561">
        <v>16854721.379299998</v>
      </c>
      <c r="P2561">
        <v>24938685.765152998</v>
      </c>
    </row>
    <row r="2562" spans="1:16">
      <c r="A2562">
        <f t="shared" si="39"/>
        <v>2560</v>
      </c>
      <c r="B2562">
        <v>11109744.681094</v>
      </c>
      <c r="C2562">
        <v>13770365.198692</v>
      </c>
      <c r="D2562">
        <v>13081363.025702</v>
      </c>
      <c r="E2562">
        <v>12278930.434896</v>
      </c>
      <c r="F2562">
        <v>15063306.054244</v>
      </c>
      <c r="G2562">
        <v>6410016.4341249997</v>
      </c>
      <c r="H2562">
        <v>9288796.1018429995</v>
      </c>
      <c r="I2562">
        <v>8043022.9339760002</v>
      </c>
      <c r="J2562">
        <v>9851969.5058559999</v>
      </c>
      <c r="K2562">
        <v>16275849.609522</v>
      </c>
      <c r="L2562">
        <v>8768539.4935509991</v>
      </c>
      <c r="M2562">
        <v>11512078.216641</v>
      </c>
      <c r="N2562">
        <v>12213929.623710999</v>
      </c>
      <c r="O2562">
        <v>16814056.270808</v>
      </c>
      <c r="P2562">
        <v>24904418.054140002</v>
      </c>
    </row>
    <row r="2563" spans="1:16">
      <c r="A2563">
        <f t="shared" ref="A2563:A2626" si="40">ROW()-2</f>
        <v>2561</v>
      </c>
      <c r="B2563">
        <v>11140388.495240999</v>
      </c>
      <c r="C2563">
        <v>13826514.705034001</v>
      </c>
      <c r="D2563">
        <v>13110766.141364999</v>
      </c>
      <c r="E2563">
        <v>12310809.736345001</v>
      </c>
      <c r="F2563">
        <v>15701877.137101</v>
      </c>
      <c r="G2563">
        <v>6433483.8296830002</v>
      </c>
      <c r="H2563">
        <v>9280928.6138719991</v>
      </c>
      <c r="I2563">
        <v>8056965.3126140004</v>
      </c>
      <c r="J2563">
        <v>9869592.0681660008</v>
      </c>
      <c r="K2563">
        <v>16272276.774437999</v>
      </c>
      <c r="L2563">
        <v>8783839.3782119993</v>
      </c>
      <c r="M2563">
        <v>11518229.475873001</v>
      </c>
      <c r="N2563">
        <v>12225549.384969</v>
      </c>
      <c r="O2563">
        <v>16905899.310226999</v>
      </c>
      <c r="P2563">
        <v>24857400.977363002</v>
      </c>
    </row>
    <row r="2564" spans="1:16">
      <c r="A2564">
        <f t="shared" si="40"/>
        <v>2562</v>
      </c>
      <c r="B2564">
        <v>11138533.796798</v>
      </c>
      <c r="C2564">
        <v>13837494.348339999</v>
      </c>
      <c r="D2564">
        <v>13136689.500099</v>
      </c>
      <c r="E2564">
        <v>12274078.388224</v>
      </c>
      <c r="F2564">
        <v>15705957.405738</v>
      </c>
      <c r="G2564">
        <v>6449474.7177229999</v>
      </c>
      <c r="H2564">
        <v>9269504.0947009996</v>
      </c>
      <c r="I2564">
        <v>8050385.5230400003</v>
      </c>
      <c r="J2564">
        <v>9873852.3002010006</v>
      </c>
      <c r="K2564">
        <v>16261000.611343</v>
      </c>
      <c r="L2564">
        <v>8831858.8370469995</v>
      </c>
      <c r="M2564">
        <v>11557100.396187</v>
      </c>
      <c r="N2564">
        <v>12220991.240116</v>
      </c>
      <c r="O2564">
        <v>16947107.362055</v>
      </c>
      <c r="P2564">
        <v>24849095.788628001</v>
      </c>
    </row>
    <row r="2565" spans="1:16">
      <c r="A2565">
        <f t="shared" si="40"/>
        <v>2563</v>
      </c>
      <c r="B2565">
        <v>11133071.216489</v>
      </c>
      <c r="C2565">
        <v>13827762.005511999</v>
      </c>
      <c r="D2565">
        <v>13154765.49267</v>
      </c>
      <c r="E2565">
        <v>12304019.222053999</v>
      </c>
      <c r="F2565">
        <v>15691568.248759</v>
      </c>
      <c r="G2565">
        <v>6451643.5213240003</v>
      </c>
      <c r="H2565">
        <v>9247427.1185839996</v>
      </c>
      <c r="I2565">
        <v>8057309.5459510004</v>
      </c>
      <c r="J2565">
        <v>9863920.5051290002</v>
      </c>
      <c r="K2565">
        <v>16244256.010793</v>
      </c>
      <c r="L2565">
        <v>8855167.5740590002</v>
      </c>
      <c r="M2565">
        <v>11605726.614785001</v>
      </c>
      <c r="N2565">
        <v>12248197.824798999</v>
      </c>
      <c r="O2565">
        <v>16910767.824487001</v>
      </c>
      <c r="P2565">
        <v>24869084.704868</v>
      </c>
    </row>
    <row r="2566" spans="1:16">
      <c r="A2566">
        <f t="shared" si="40"/>
        <v>2564</v>
      </c>
      <c r="B2566">
        <v>11143607.407895001</v>
      </c>
      <c r="C2566">
        <v>13865075.706149001</v>
      </c>
      <c r="D2566">
        <v>13151258.097359</v>
      </c>
      <c r="E2566">
        <v>12323964.904014001</v>
      </c>
      <c r="F2566">
        <v>15649661.645037999</v>
      </c>
      <c r="G2566">
        <v>6451563.6107529998</v>
      </c>
      <c r="H2566">
        <v>9261013.5620540008</v>
      </c>
      <c r="I2566">
        <v>8053431.2961149998</v>
      </c>
      <c r="J2566">
        <v>9874254.475815</v>
      </c>
      <c r="K2566">
        <v>16229748.008982001</v>
      </c>
      <c r="L2566">
        <v>8842007.5332859997</v>
      </c>
      <c r="M2566">
        <v>11606887.901099</v>
      </c>
      <c r="N2566">
        <v>12212512.295283999</v>
      </c>
      <c r="O2566">
        <v>16951963.102561001</v>
      </c>
      <c r="P2566">
        <v>24889089.316980001</v>
      </c>
    </row>
    <row r="2567" spans="1:16">
      <c r="A2567">
        <f t="shared" si="40"/>
        <v>2565</v>
      </c>
      <c r="B2567">
        <v>11375777.873571999</v>
      </c>
      <c r="C2567">
        <v>14019272.270817</v>
      </c>
      <c r="D2567">
        <v>13129091.704036999</v>
      </c>
      <c r="E2567">
        <v>12332564.534918999</v>
      </c>
      <c r="F2567">
        <v>15959156.46125</v>
      </c>
      <c r="G2567">
        <v>6425451.654391</v>
      </c>
      <c r="H2567">
        <v>9296861.3003690001</v>
      </c>
      <c r="I2567">
        <v>8053064.502177</v>
      </c>
      <c r="J2567">
        <v>9874047.4463439994</v>
      </c>
      <c r="K2567">
        <v>16226221.026612001</v>
      </c>
      <c r="L2567">
        <v>8856204.4632649999</v>
      </c>
      <c r="M2567">
        <v>11616466.222366</v>
      </c>
      <c r="N2567">
        <v>12232813.935560999</v>
      </c>
      <c r="O2567">
        <v>16969343.197076999</v>
      </c>
      <c r="P2567">
        <v>24914276.326492999</v>
      </c>
    </row>
    <row r="2568" spans="1:16">
      <c r="A2568">
        <f t="shared" si="40"/>
        <v>2566</v>
      </c>
      <c r="B2568">
        <v>11714370.806627</v>
      </c>
      <c r="C2568">
        <v>14157625.060713001</v>
      </c>
      <c r="D2568">
        <v>13416967.647351</v>
      </c>
      <c r="E2568">
        <v>12406085.918849999</v>
      </c>
      <c r="F2568">
        <v>16367284.042454001</v>
      </c>
      <c r="G2568">
        <v>6395657.6551909996</v>
      </c>
      <c r="H2568">
        <v>9350007.0110069998</v>
      </c>
      <c r="I2568">
        <v>8051081.5332209999</v>
      </c>
      <c r="J2568">
        <v>9883985.1768059991</v>
      </c>
      <c r="K2568">
        <v>16238025.542494001</v>
      </c>
      <c r="L2568">
        <v>8841423.31862</v>
      </c>
      <c r="M2568">
        <v>11615385.068514001</v>
      </c>
      <c r="N2568">
        <v>12233225.215085</v>
      </c>
      <c r="O2568">
        <v>16973563.751628999</v>
      </c>
      <c r="P2568">
        <v>24882738.451926999</v>
      </c>
    </row>
    <row r="2569" spans="1:16">
      <c r="A2569">
        <f t="shared" si="40"/>
        <v>2567</v>
      </c>
      <c r="B2569">
        <v>11766487.469322</v>
      </c>
      <c r="C2569">
        <v>14260503.508028001</v>
      </c>
      <c r="D2569">
        <v>13546096.622748001</v>
      </c>
      <c r="E2569">
        <v>12423735.910603</v>
      </c>
      <c r="F2569">
        <v>16842335.710367002</v>
      </c>
      <c r="G2569">
        <v>6375269.8160549998</v>
      </c>
      <c r="H2569">
        <v>9406294.7095199991</v>
      </c>
      <c r="I2569">
        <v>8063123.9712509997</v>
      </c>
      <c r="J2569">
        <v>9891091.0853969995</v>
      </c>
      <c r="K2569">
        <v>16124625.387745</v>
      </c>
      <c r="L2569">
        <v>8859196.547758</v>
      </c>
      <c r="M2569">
        <v>11600305.175143</v>
      </c>
      <c r="N2569">
        <v>12242352.399633</v>
      </c>
      <c r="O2569">
        <v>17019804.389664002</v>
      </c>
      <c r="P2569">
        <v>24902737.150028002</v>
      </c>
    </row>
    <row r="2570" spans="1:16">
      <c r="A2570">
        <f t="shared" si="40"/>
        <v>2568</v>
      </c>
      <c r="B2570">
        <v>12111567.686609</v>
      </c>
      <c r="C2570">
        <v>14766564.686558999</v>
      </c>
      <c r="D2570">
        <v>14278733.289236</v>
      </c>
      <c r="E2570">
        <v>12815604.784314999</v>
      </c>
      <c r="F2570">
        <v>16946142.121879999</v>
      </c>
      <c r="G2570">
        <v>6400643.7705030004</v>
      </c>
      <c r="H2570">
        <v>9316375.1614050008</v>
      </c>
      <c r="I2570">
        <v>8064103.1947959997</v>
      </c>
      <c r="J2570">
        <v>9878297.4604899995</v>
      </c>
      <c r="K2570">
        <v>16143887.107368</v>
      </c>
      <c r="L2570">
        <v>8806240.6489700004</v>
      </c>
      <c r="M2570">
        <v>11564688.874562999</v>
      </c>
      <c r="N2570">
        <v>11935054.268184001</v>
      </c>
      <c r="O2570">
        <v>16753918.102951</v>
      </c>
      <c r="P2570">
        <v>24920176.938259002</v>
      </c>
    </row>
    <row r="2571" spans="1:16">
      <c r="A2571">
        <f t="shared" si="40"/>
        <v>2569</v>
      </c>
      <c r="B2571">
        <v>12123001.041342</v>
      </c>
      <c r="C2571">
        <v>14794084.767852001</v>
      </c>
      <c r="D2571">
        <v>14274135.308800999</v>
      </c>
      <c r="E2571">
        <v>12851377.481796</v>
      </c>
      <c r="F2571">
        <v>16912267.422200002</v>
      </c>
      <c r="G2571">
        <v>6397523.8961089998</v>
      </c>
      <c r="H2571">
        <v>9268714.4119210001</v>
      </c>
      <c r="I2571">
        <v>8056449.6867770003</v>
      </c>
      <c r="J2571">
        <v>9886607.6359320004</v>
      </c>
      <c r="K2571">
        <v>16139355.486576</v>
      </c>
      <c r="L2571">
        <v>8805481.7328580003</v>
      </c>
      <c r="M2571">
        <v>11579762.982039999</v>
      </c>
      <c r="N2571">
        <v>11950366.263297999</v>
      </c>
      <c r="O2571">
        <v>16776787.289685</v>
      </c>
      <c r="P2571">
        <v>24950543.083356</v>
      </c>
    </row>
    <row r="2572" spans="1:16">
      <c r="A2572">
        <f t="shared" si="40"/>
        <v>2570</v>
      </c>
      <c r="B2572">
        <v>12114910.317190001</v>
      </c>
      <c r="C2572">
        <v>14803484.378488</v>
      </c>
      <c r="D2572">
        <v>14273769.280437</v>
      </c>
      <c r="E2572">
        <v>12846781.110525001</v>
      </c>
      <c r="F2572">
        <v>16875006.040858001</v>
      </c>
      <c r="G2572">
        <v>6402055.4316830002</v>
      </c>
      <c r="H2572">
        <v>9262699.0843570009</v>
      </c>
      <c r="I2572">
        <v>8039684.2540910002</v>
      </c>
      <c r="J2572">
        <v>9908759.6951969992</v>
      </c>
      <c r="K2572">
        <v>16168386.764923001</v>
      </c>
      <c r="L2572">
        <v>8794763.4829920009</v>
      </c>
      <c r="M2572">
        <v>11579259.162904</v>
      </c>
      <c r="N2572">
        <v>11926611.226704</v>
      </c>
      <c r="O2572">
        <v>16689152.070203001</v>
      </c>
      <c r="P2572">
        <v>24988730.547077999</v>
      </c>
    </row>
    <row r="2573" spans="1:16">
      <c r="A2573">
        <f t="shared" si="40"/>
        <v>2571</v>
      </c>
      <c r="B2573">
        <v>12114751.225178</v>
      </c>
      <c r="C2573">
        <v>14782902.582079001</v>
      </c>
      <c r="D2573">
        <v>14278477.381826</v>
      </c>
      <c r="E2573">
        <v>12919287.753921</v>
      </c>
      <c r="F2573">
        <v>16875659.27313</v>
      </c>
      <c r="G2573">
        <v>6412213.5678420002</v>
      </c>
      <c r="H2573">
        <v>9265591.3020629995</v>
      </c>
      <c r="I2573">
        <v>8040398.1515929997</v>
      </c>
      <c r="J2573">
        <v>9902434.7710670009</v>
      </c>
      <c r="K2573">
        <v>16226944.680698</v>
      </c>
      <c r="L2573">
        <v>8762681.2611309998</v>
      </c>
      <c r="M2573">
        <v>11563201.477902001</v>
      </c>
      <c r="N2573">
        <v>11931249.962771</v>
      </c>
      <c r="O2573">
        <v>16657569.15796</v>
      </c>
      <c r="P2573">
        <v>25001047.625902999</v>
      </c>
    </row>
    <row r="2574" spans="1:16">
      <c r="A2574">
        <f t="shared" si="40"/>
        <v>2572</v>
      </c>
      <c r="B2574">
        <v>12117634.706052</v>
      </c>
      <c r="C2574">
        <v>14799549.197598999</v>
      </c>
      <c r="D2574">
        <v>13815101.715244001</v>
      </c>
      <c r="E2574">
        <v>12882191.722274</v>
      </c>
      <c r="F2574">
        <v>16882219.183494002</v>
      </c>
      <c r="G2574">
        <v>6379240.9749579998</v>
      </c>
      <c r="H2574">
        <v>9388289.9786089994</v>
      </c>
      <c r="I2574">
        <v>8024519.8932659999</v>
      </c>
      <c r="J2574">
        <v>9884357.6274340004</v>
      </c>
      <c r="K2574">
        <v>16303500.442399999</v>
      </c>
      <c r="L2574">
        <v>8770554.1201840006</v>
      </c>
      <c r="M2574">
        <v>11554953.738654001</v>
      </c>
      <c r="N2574">
        <v>11922902.273819</v>
      </c>
      <c r="O2574">
        <v>16703292.876824999</v>
      </c>
      <c r="P2574">
        <v>24961579.785128001</v>
      </c>
    </row>
    <row r="2575" spans="1:16">
      <c r="A2575">
        <f t="shared" si="40"/>
        <v>2573</v>
      </c>
      <c r="B2575">
        <v>12142488.680098001</v>
      </c>
      <c r="C2575">
        <v>14767235.463734999</v>
      </c>
      <c r="D2575">
        <v>13786509.405989001</v>
      </c>
      <c r="E2575">
        <v>12885135.400655</v>
      </c>
      <c r="F2575">
        <v>16901798.119509999</v>
      </c>
      <c r="G2575">
        <v>6357165.5538929999</v>
      </c>
      <c r="H2575">
        <v>9395598.6236489993</v>
      </c>
      <c r="I2575">
        <v>8030580.7065669997</v>
      </c>
      <c r="J2575">
        <v>9891849.9952210002</v>
      </c>
      <c r="K2575">
        <v>16297717.368604001</v>
      </c>
      <c r="L2575">
        <v>8734250.8749679998</v>
      </c>
      <c r="M2575">
        <v>11566652.046975</v>
      </c>
      <c r="N2575">
        <v>11733183.723629</v>
      </c>
      <c r="O2575">
        <v>15568765.339910001</v>
      </c>
      <c r="P2575">
        <v>24917116.397824001</v>
      </c>
    </row>
    <row r="2576" spans="1:16">
      <c r="A2576">
        <f t="shared" si="40"/>
        <v>2574</v>
      </c>
      <c r="B2576">
        <v>12142314.034092</v>
      </c>
      <c r="C2576">
        <v>14787459.511239</v>
      </c>
      <c r="D2576">
        <v>13783993.448457999</v>
      </c>
      <c r="E2576">
        <v>12658888.670097999</v>
      </c>
      <c r="F2576">
        <v>16735991.014679</v>
      </c>
      <c r="G2576">
        <v>6415087.8524209997</v>
      </c>
      <c r="H2576">
        <v>9321192.9849750008</v>
      </c>
      <c r="I2576">
        <v>8037716.4434979996</v>
      </c>
      <c r="J2576">
        <v>9872217.9249520004</v>
      </c>
      <c r="K2576">
        <v>16253531.996482</v>
      </c>
      <c r="L2576">
        <v>8711779.7233199999</v>
      </c>
      <c r="M2576">
        <v>11577254.162450001</v>
      </c>
      <c r="N2576">
        <v>11715519.963481</v>
      </c>
      <c r="O2576">
        <v>15493819.198101001</v>
      </c>
      <c r="P2576">
        <v>24883106.328712001</v>
      </c>
    </row>
    <row r="2577" spans="1:16">
      <c r="A2577">
        <f t="shared" si="40"/>
        <v>2575</v>
      </c>
      <c r="B2577">
        <v>12101972.470179001</v>
      </c>
      <c r="C2577">
        <v>14787767.643344</v>
      </c>
      <c r="D2577">
        <v>13810646.634462999</v>
      </c>
      <c r="E2577">
        <v>12656505.071585</v>
      </c>
      <c r="F2577">
        <v>16768079.044003</v>
      </c>
      <c r="G2577">
        <v>6450331.1707739998</v>
      </c>
      <c r="H2577">
        <v>9278938.7803080007</v>
      </c>
      <c r="I2577">
        <v>8036822.8991099996</v>
      </c>
      <c r="J2577">
        <v>9863946.1712159999</v>
      </c>
      <c r="K2577">
        <v>16236886.816965001</v>
      </c>
      <c r="L2577">
        <v>8230543.4172769999</v>
      </c>
      <c r="M2577">
        <v>11128476.346814999</v>
      </c>
      <c r="N2577">
        <v>11660066.470318001</v>
      </c>
      <c r="O2577">
        <v>14713843.271353999</v>
      </c>
      <c r="P2577">
        <v>24821111.491579</v>
      </c>
    </row>
    <row r="2578" spans="1:16">
      <c r="A2578">
        <f t="shared" si="40"/>
        <v>2576</v>
      </c>
      <c r="B2578">
        <v>12092736.21466</v>
      </c>
      <c r="C2578">
        <v>14702541.408861</v>
      </c>
      <c r="D2578">
        <v>13749935.828888001</v>
      </c>
      <c r="E2578">
        <v>12930549.829467</v>
      </c>
      <c r="F2578">
        <v>16772260.140186001</v>
      </c>
      <c r="G2578">
        <v>6472203.3249869999</v>
      </c>
      <c r="H2578">
        <v>9278264.0125990007</v>
      </c>
      <c r="I2578">
        <v>8047178.0334900003</v>
      </c>
      <c r="J2578">
        <v>9861730.5073399991</v>
      </c>
      <c r="K2578">
        <v>16267263.254233001</v>
      </c>
      <c r="L2578">
        <v>8096276.0650220001</v>
      </c>
      <c r="M2578">
        <v>11051289.070711</v>
      </c>
      <c r="N2578">
        <v>11529827.664167</v>
      </c>
      <c r="O2578">
        <v>12403256.737416999</v>
      </c>
      <c r="P2578">
        <v>24749325.542447999</v>
      </c>
    </row>
    <row r="2579" spans="1:16">
      <c r="A2579">
        <f t="shared" si="40"/>
        <v>2577</v>
      </c>
      <c r="B2579">
        <v>12068423.436984999</v>
      </c>
      <c r="C2579">
        <v>14025180.339400999</v>
      </c>
      <c r="D2579">
        <v>13736505.069788</v>
      </c>
      <c r="E2579">
        <v>12878336.462529</v>
      </c>
      <c r="F2579">
        <v>16690673.9483</v>
      </c>
      <c r="G2579">
        <v>6485144.8715319997</v>
      </c>
      <c r="H2579">
        <v>9286147.5077090003</v>
      </c>
      <c r="I2579">
        <v>8034774.2897239998</v>
      </c>
      <c r="J2579">
        <v>9861532.0988519993</v>
      </c>
      <c r="K2579">
        <v>16220045.513981</v>
      </c>
      <c r="L2579">
        <v>8059432.4013470002</v>
      </c>
      <c r="M2579">
        <v>10830572.646376001</v>
      </c>
      <c r="N2579">
        <v>11799057.151501</v>
      </c>
      <c r="O2579">
        <v>12471480.729997</v>
      </c>
      <c r="P2579">
        <v>24751323.528282002</v>
      </c>
    </row>
    <row r="2580" spans="1:16">
      <c r="A2580">
        <f t="shared" si="40"/>
        <v>2578</v>
      </c>
      <c r="B2580">
        <v>12075514.993391</v>
      </c>
      <c r="C2580">
        <v>14019233.968464</v>
      </c>
      <c r="D2580">
        <v>13741833.411178</v>
      </c>
      <c r="E2580">
        <v>12862080.481975</v>
      </c>
      <c r="F2580">
        <v>16720251.799583999</v>
      </c>
      <c r="G2580">
        <v>6487138.5491209999</v>
      </c>
      <c r="H2580">
        <v>9292964.2969710007</v>
      </c>
      <c r="I2580">
        <v>8040031.6481590001</v>
      </c>
      <c r="J2580">
        <v>9845265.1893680003</v>
      </c>
      <c r="K2580">
        <v>16185047.497234</v>
      </c>
      <c r="L2580">
        <v>8053962.4956740001</v>
      </c>
      <c r="M2580">
        <v>10820708.818604</v>
      </c>
      <c r="N2580">
        <v>11796146.194463</v>
      </c>
      <c r="O2580">
        <v>12424370.380332001</v>
      </c>
      <c r="P2580">
        <v>24730522.785131998</v>
      </c>
    </row>
    <row r="2581" spans="1:16">
      <c r="A2581">
        <f t="shared" si="40"/>
        <v>2579</v>
      </c>
      <c r="B2581">
        <v>12101965.009995</v>
      </c>
      <c r="C2581">
        <v>14038512.596565001</v>
      </c>
      <c r="D2581">
        <v>13749512.526438</v>
      </c>
      <c r="E2581">
        <v>12879406.416097</v>
      </c>
      <c r="F2581">
        <v>16686335.709147001</v>
      </c>
      <c r="G2581">
        <v>6487739.0915909996</v>
      </c>
      <c r="H2581">
        <v>9311964.4876220003</v>
      </c>
      <c r="I2581">
        <v>8042882.9790859995</v>
      </c>
      <c r="J2581">
        <v>9813903.4613419995</v>
      </c>
      <c r="K2581">
        <v>16111488.373174001</v>
      </c>
      <c r="L2581">
        <v>8046360.0126790004</v>
      </c>
      <c r="M2581">
        <v>10821513.386806</v>
      </c>
      <c r="N2581">
        <v>11803024.272164</v>
      </c>
      <c r="O2581">
        <v>12398597.410577999</v>
      </c>
      <c r="P2581">
        <v>24712299.475515999</v>
      </c>
    </row>
    <row r="2582" spans="1:16">
      <c r="A2582">
        <f t="shared" si="40"/>
        <v>2580</v>
      </c>
      <c r="B2582">
        <v>12075227.60712</v>
      </c>
      <c r="C2582">
        <v>14019538.266109001</v>
      </c>
      <c r="D2582">
        <v>13750932.386649</v>
      </c>
      <c r="E2582">
        <v>12835854.500058999</v>
      </c>
      <c r="F2582">
        <v>16666352.384144999</v>
      </c>
      <c r="G2582">
        <v>6486947.7515550004</v>
      </c>
      <c r="H2582">
        <v>9312346.0783890001</v>
      </c>
      <c r="I2582">
        <v>8035310.473545</v>
      </c>
      <c r="J2582">
        <v>9830476.7226780001</v>
      </c>
      <c r="K2582">
        <v>16071686.643916</v>
      </c>
      <c r="L2582">
        <v>8015072.9432110004</v>
      </c>
      <c r="M2582">
        <v>10811191.826234</v>
      </c>
      <c r="N2582">
        <v>11767391.783415999</v>
      </c>
      <c r="O2582">
        <v>11519684.201342</v>
      </c>
      <c r="P2582">
        <v>24689079.218557999</v>
      </c>
    </row>
    <row r="2583" spans="1:16">
      <c r="A2583">
        <f t="shared" si="40"/>
        <v>2581</v>
      </c>
      <c r="B2583">
        <v>12098031.409412</v>
      </c>
      <c r="C2583">
        <v>14067363.623374</v>
      </c>
      <c r="D2583">
        <v>14208610.316314001</v>
      </c>
      <c r="E2583">
        <v>12885961.078413</v>
      </c>
      <c r="F2583">
        <v>16696976.589771001</v>
      </c>
      <c r="G2583">
        <v>6510588.2204369996</v>
      </c>
      <c r="H2583">
        <v>9259632.0167939998</v>
      </c>
      <c r="I2583">
        <v>8045373.2757829996</v>
      </c>
      <c r="J2583">
        <v>9854311.3897309992</v>
      </c>
      <c r="K2583">
        <v>15990787.632141</v>
      </c>
      <c r="L2583">
        <v>7994866.3465679996</v>
      </c>
      <c r="M2583">
        <v>10795114.374656999</v>
      </c>
      <c r="N2583">
        <v>11769665.240462</v>
      </c>
      <c r="O2583">
        <v>11514827.834502</v>
      </c>
      <c r="P2583">
        <v>24698648.629108001</v>
      </c>
    </row>
    <row r="2584" spans="1:16">
      <c r="A2584">
        <f t="shared" si="40"/>
        <v>2582</v>
      </c>
      <c r="B2584">
        <v>12082175.112464</v>
      </c>
      <c r="C2584">
        <v>14054019.145147</v>
      </c>
      <c r="D2584">
        <v>14218287.440648001</v>
      </c>
      <c r="E2584">
        <v>12854671.437386001</v>
      </c>
      <c r="F2584">
        <v>16665494.339957001</v>
      </c>
      <c r="G2584">
        <v>6546578.073047</v>
      </c>
      <c r="H2584">
        <v>9206149.1694910005</v>
      </c>
      <c r="I2584">
        <v>8041805.3058489999</v>
      </c>
      <c r="J2584">
        <v>9849303.7370449994</v>
      </c>
      <c r="K2584">
        <v>15931710.450153001</v>
      </c>
      <c r="L2584">
        <v>8022882.1132410001</v>
      </c>
      <c r="M2584">
        <v>10818605.144939</v>
      </c>
      <c r="N2584">
        <v>11969259.603667</v>
      </c>
      <c r="O2584">
        <v>12137913.879566999</v>
      </c>
      <c r="P2584">
        <v>24743575.716763999</v>
      </c>
    </row>
    <row r="2585" spans="1:16">
      <c r="A2585">
        <f t="shared" si="40"/>
        <v>2583</v>
      </c>
      <c r="B2585">
        <v>12091075.831316</v>
      </c>
      <c r="C2585">
        <v>14066812.896815</v>
      </c>
      <c r="D2585">
        <v>14212940.091612</v>
      </c>
      <c r="E2585">
        <v>13113125.928246999</v>
      </c>
      <c r="F2585">
        <v>16720302.441277999</v>
      </c>
      <c r="G2585">
        <v>6506005.5970179997</v>
      </c>
      <c r="H2585">
        <v>9228669.2016850002</v>
      </c>
      <c r="I2585">
        <v>8044651.808894</v>
      </c>
      <c r="J2585">
        <v>9872398.6843120009</v>
      </c>
      <c r="K2585">
        <v>15927396.842538999</v>
      </c>
      <c r="L2585">
        <v>8003707.51205</v>
      </c>
      <c r="M2585">
        <v>10799623.666354001</v>
      </c>
      <c r="N2585">
        <v>11988716.787247</v>
      </c>
      <c r="O2585">
        <v>12160907.630760999</v>
      </c>
      <c r="P2585">
        <v>24760751.093201</v>
      </c>
    </row>
    <row r="2586" spans="1:16">
      <c r="A2586">
        <f t="shared" si="40"/>
        <v>2584</v>
      </c>
      <c r="B2586">
        <v>12165611.409731001</v>
      </c>
      <c r="C2586">
        <v>14075531.032939</v>
      </c>
      <c r="D2586">
        <v>14182647.441573</v>
      </c>
      <c r="E2586">
        <v>13155243.824095</v>
      </c>
      <c r="F2586">
        <v>16709467.889150999</v>
      </c>
      <c r="G2586">
        <v>6475123.4710489996</v>
      </c>
      <c r="H2586">
        <v>9241046.0780239999</v>
      </c>
      <c r="I2586">
        <v>8041354.8818260003</v>
      </c>
      <c r="J2586">
        <v>9854928.0016660001</v>
      </c>
      <c r="K2586">
        <v>15949296.533425</v>
      </c>
      <c r="L2586">
        <v>8452390.1085480005</v>
      </c>
      <c r="M2586">
        <v>11220123.381988</v>
      </c>
      <c r="N2586">
        <v>12059629.378839999</v>
      </c>
      <c r="O2586">
        <v>12696079.527508</v>
      </c>
      <c r="P2586">
        <v>24844006.644485999</v>
      </c>
    </row>
    <row r="2587" spans="1:16">
      <c r="A2587">
        <f t="shared" si="40"/>
        <v>2585</v>
      </c>
      <c r="B2587">
        <v>12162985.397065001</v>
      </c>
      <c r="C2587">
        <v>14120360.704356</v>
      </c>
      <c r="D2587">
        <v>14209767.612856001</v>
      </c>
      <c r="E2587">
        <v>13159617.378941</v>
      </c>
      <c r="F2587">
        <v>16714782.249085</v>
      </c>
      <c r="G2587">
        <v>6471920.8155800002</v>
      </c>
      <c r="H2587">
        <v>9194117.6211709995</v>
      </c>
      <c r="I2587">
        <v>8028742.435486</v>
      </c>
      <c r="J2587">
        <v>9846724.9108140003</v>
      </c>
      <c r="K2587">
        <v>15903119.342618</v>
      </c>
      <c r="L2587">
        <v>8138754.6527859997</v>
      </c>
      <c r="M2587">
        <v>11102594.821438</v>
      </c>
      <c r="N2587">
        <v>11903705.454405</v>
      </c>
      <c r="O2587">
        <v>14888962.094926</v>
      </c>
      <c r="P2587">
        <v>24868923.828699999</v>
      </c>
    </row>
    <row r="2588" spans="1:16">
      <c r="A2588">
        <f t="shared" si="40"/>
        <v>2586</v>
      </c>
      <c r="B2588">
        <v>12171967.922521001</v>
      </c>
      <c r="C2588">
        <v>14776706.629999001</v>
      </c>
      <c r="D2588">
        <v>14194458.237599</v>
      </c>
      <c r="E2588">
        <v>13189776.696911</v>
      </c>
      <c r="F2588">
        <v>16775629.500271</v>
      </c>
      <c r="G2588">
        <v>6428415.3454250004</v>
      </c>
      <c r="H2588">
        <v>9222167.2440770008</v>
      </c>
      <c r="I2588">
        <v>8032646.3313330002</v>
      </c>
      <c r="J2588">
        <v>9841338.6436950006</v>
      </c>
      <c r="K2588">
        <v>15961637.687235</v>
      </c>
      <c r="L2588">
        <v>8225046.8490530001</v>
      </c>
      <c r="M2588">
        <v>11383282.835394001</v>
      </c>
      <c r="N2588">
        <v>11912993.953862</v>
      </c>
      <c r="O2588">
        <v>14962748.580667</v>
      </c>
      <c r="P2588">
        <v>24886200.539569002</v>
      </c>
    </row>
    <row r="2589" spans="1:16">
      <c r="A2589">
        <f t="shared" si="40"/>
        <v>2587</v>
      </c>
      <c r="B2589">
        <v>12174841.835298</v>
      </c>
      <c r="C2589">
        <v>14784219.05573</v>
      </c>
      <c r="D2589">
        <v>14219928.959938999</v>
      </c>
      <c r="E2589">
        <v>13192005.119325001</v>
      </c>
      <c r="F2589">
        <v>16782121.628063999</v>
      </c>
      <c r="G2589">
        <v>6406609.0251810001</v>
      </c>
      <c r="H2589">
        <v>9290402.3930530008</v>
      </c>
      <c r="I2589">
        <v>8025913.4438829999</v>
      </c>
      <c r="J2589">
        <v>9850342.0186989997</v>
      </c>
      <c r="K2589">
        <v>15947860.088283001</v>
      </c>
      <c r="L2589">
        <v>8226831.8253899999</v>
      </c>
      <c r="M2589">
        <v>11345070.904806999</v>
      </c>
      <c r="N2589">
        <v>11919358.556077</v>
      </c>
      <c r="O2589">
        <v>15009288.469450001</v>
      </c>
      <c r="P2589">
        <v>24895823.973653</v>
      </c>
    </row>
    <row r="2590" spans="1:16">
      <c r="A2590">
        <f t="shared" si="40"/>
        <v>2588</v>
      </c>
      <c r="B2590">
        <v>12180159.226371</v>
      </c>
      <c r="C2590">
        <v>14760242.259605</v>
      </c>
      <c r="D2590">
        <v>14192971.965918999</v>
      </c>
      <c r="E2590">
        <v>13201415.006692</v>
      </c>
      <c r="F2590">
        <v>16816536.284938999</v>
      </c>
      <c r="G2590">
        <v>6373059.5888670003</v>
      </c>
      <c r="H2590">
        <v>9320770.4990999997</v>
      </c>
      <c r="I2590">
        <v>8027953.9892769996</v>
      </c>
      <c r="J2590">
        <v>9863764.6570999995</v>
      </c>
      <c r="K2590">
        <v>15940398.775068</v>
      </c>
      <c r="L2590">
        <v>8257462.0570259998</v>
      </c>
      <c r="M2590">
        <v>11365941.563186999</v>
      </c>
      <c r="N2590">
        <v>11944511.890014</v>
      </c>
      <c r="O2590">
        <v>15046749.887553999</v>
      </c>
      <c r="P2590">
        <v>24923354.372074001</v>
      </c>
    </row>
    <row r="2591" spans="1:16">
      <c r="A2591">
        <f t="shared" si="40"/>
        <v>2589</v>
      </c>
      <c r="B2591">
        <v>12195889.647801001</v>
      </c>
      <c r="C2591">
        <v>14796549.746106001</v>
      </c>
      <c r="D2591">
        <v>14181038.19733</v>
      </c>
      <c r="E2591">
        <v>13199335.113786001</v>
      </c>
      <c r="F2591">
        <v>16789288.251655001</v>
      </c>
      <c r="G2591">
        <v>6363653.9695690004</v>
      </c>
      <c r="H2591">
        <v>9338724.1007649992</v>
      </c>
      <c r="I2591">
        <v>8017791.4713610001</v>
      </c>
      <c r="J2591">
        <v>9858757.702397</v>
      </c>
      <c r="K2591">
        <v>15957041.160661001</v>
      </c>
      <c r="L2591">
        <v>8306732.0171889998</v>
      </c>
      <c r="M2591">
        <v>11379930.766105</v>
      </c>
      <c r="N2591">
        <v>11962672.346883999</v>
      </c>
      <c r="O2591">
        <v>16572623.553634999</v>
      </c>
      <c r="P2591">
        <v>24922741.533486001</v>
      </c>
    </row>
    <row r="2592" spans="1:16">
      <c r="A2592">
        <f t="shared" si="40"/>
        <v>2590</v>
      </c>
      <c r="B2592">
        <v>12216555.166152</v>
      </c>
      <c r="C2592">
        <v>14786944.076622</v>
      </c>
      <c r="D2592">
        <v>14200618.837503999</v>
      </c>
      <c r="E2592">
        <v>13194388.456816001</v>
      </c>
      <c r="F2592">
        <v>16769090.052975001</v>
      </c>
      <c r="G2592">
        <v>6369117.9154979996</v>
      </c>
      <c r="H2592">
        <v>9277718.5242059994</v>
      </c>
      <c r="I2592">
        <v>8013475.5429800004</v>
      </c>
      <c r="J2592">
        <v>9850163.9209260009</v>
      </c>
      <c r="K2592">
        <v>16007409.528401</v>
      </c>
      <c r="L2592">
        <v>8305959.7974610003</v>
      </c>
      <c r="M2592">
        <v>11368339.054587999</v>
      </c>
      <c r="N2592">
        <v>11947861.390423</v>
      </c>
      <c r="O2592">
        <v>16556419.709907999</v>
      </c>
      <c r="P2592">
        <v>24932366.223639999</v>
      </c>
    </row>
    <row r="2593" spans="1:16">
      <c r="A2593">
        <f t="shared" si="40"/>
        <v>2591</v>
      </c>
      <c r="B2593">
        <v>12224347.388125001</v>
      </c>
      <c r="C2593">
        <v>14792654.222292</v>
      </c>
      <c r="D2593">
        <v>14197799.107461</v>
      </c>
      <c r="E2593">
        <v>13151600.173055001</v>
      </c>
      <c r="F2593">
        <v>16788317.207679</v>
      </c>
      <c r="G2593">
        <v>6339815.3834450003</v>
      </c>
      <c r="H2593">
        <v>9357092.5977020003</v>
      </c>
      <c r="I2593">
        <v>8026104.6439439999</v>
      </c>
      <c r="J2593">
        <v>9828451.073268</v>
      </c>
      <c r="K2593">
        <v>16092090.897768</v>
      </c>
      <c r="L2593">
        <v>8316563.0185409999</v>
      </c>
      <c r="M2593">
        <v>11341399.158343</v>
      </c>
      <c r="N2593">
        <v>11950123.759395</v>
      </c>
      <c r="O2593">
        <v>16514389.720958</v>
      </c>
      <c r="P2593">
        <v>24895979.879291002</v>
      </c>
    </row>
    <row r="2594" spans="1:16">
      <c r="A2594">
        <f t="shared" si="40"/>
        <v>2592</v>
      </c>
      <c r="B2594">
        <v>12224147.194696</v>
      </c>
      <c r="C2594">
        <v>14827257.266357999</v>
      </c>
      <c r="D2594">
        <v>14186693.50034</v>
      </c>
      <c r="E2594">
        <v>13138889.780034</v>
      </c>
      <c r="F2594">
        <v>16870580.064231999</v>
      </c>
      <c r="G2594">
        <v>6330037.5834910003</v>
      </c>
      <c r="H2594">
        <v>9393267.2230290007</v>
      </c>
      <c r="I2594">
        <v>8017282.136957</v>
      </c>
      <c r="J2594">
        <v>9808035.3560700007</v>
      </c>
      <c r="K2594">
        <v>16089777.870573999</v>
      </c>
      <c r="L2594">
        <v>8333754.2126900004</v>
      </c>
      <c r="M2594">
        <v>11363287.593320999</v>
      </c>
      <c r="N2594">
        <v>11570512.480694</v>
      </c>
      <c r="O2594">
        <v>16313364.834911</v>
      </c>
      <c r="P2594">
        <v>24869902.096508998</v>
      </c>
    </row>
    <row r="2595" spans="1:16">
      <c r="A2595">
        <f t="shared" si="40"/>
        <v>2593</v>
      </c>
      <c r="B2595">
        <v>12173135.48105</v>
      </c>
      <c r="C2595">
        <v>14813087.964765999</v>
      </c>
      <c r="D2595">
        <v>14187201.28637</v>
      </c>
      <c r="E2595">
        <v>13137566.667703999</v>
      </c>
      <c r="F2595">
        <v>16900556.404815</v>
      </c>
      <c r="G2595">
        <v>6344709.6562989997</v>
      </c>
      <c r="H2595">
        <v>9389270.1456589997</v>
      </c>
      <c r="I2595">
        <v>8021434.7971529998</v>
      </c>
      <c r="J2595">
        <v>9826095.2012360003</v>
      </c>
      <c r="K2595">
        <v>16023838.539009999</v>
      </c>
      <c r="L2595">
        <v>8342976.8712729998</v>
      </c>
      <c r="M2595">
        <v>11326890.585155001</v>
      </c>
      <c r="N2595">
        <v>11568369.193794001</v>
      </c>
      <c r="O2595">
        <v>16298871.051227</v>
      </c>
      <c r="P2595">
        <v>24864226.004953001</v>
      </c>
    </row>
    <row r="2596" spans="1:16">
      <c r="A2596">
        <f t="shared" si="40"/>
        <v>2594</v>
      </c>
      <c r="B2596">
        <v>12179659.207438</v>
      </c>
      <c r="C2596">
        <v>14837787.857659999</v>
      </c>
      <c r="D2596">
        <v>14210085.764496</v>
      </c>
      <c r="E2596">
        <v>13144766.742808999</v>
      </c>
      <c r="F2596">
        <v>16898853.702675998</v>
      </c>
      <c r="G2596">
        <v>6309611.0408300003</v>
      </c>
      <c r="H2596">
        <v>9443957.7601939999</v>
      </c>
      <c r="I2596">
        <v>8025059.1391789997</v>
      </c>
      <c r="J2596">
        <v>9818772.4283199999</v>
      </c>
      <c r="K2596">
        <v>16069206.245692</v>
      </c>
      <c r="L2596">
        <v>8811603.1685719993</v>
      </c>
      <c r="M2596">
        <v>11520748.606697001</v>
      </c>
      <c r="N2596">
        <v>11871108.283985</v>
      </c>
      <c r="O2596">
        <v>16529015.214272</v>
      </c>
      <c r="P2596">
        <v>24891630.884814002</v>
      </c>
    </row>
    <row r="2597" spans="1:16">
      <c r="A2597">
        <f t="shared" si="40"/>
        <v>2595</v>
      </c>
      <c r="B2597">
        <v>12184963.164232999</v>
      </c>
      <c r="C2597">
        <v>14863458.863719</v>
      </c>
      <c r="D2597">
        <v>14233860.319944</v>
      </c>
      <c r="E2597">
        <v>13152675.933347</v>
      </c>
      <c r="F2597">
        <v>16920653.68417</v>
      </c>
      <c r="G2597">
        <v>6321227.4446909996</v>
      </c>
      <c r="H2597">
        <v>9435871.6137990002</v>
      </c>
      <c r="I2597">
        <v>8029213.3854700001</v>
      </c>
      <c r="J2597">
        <v>9793689.2085100003</v>
      </c>
      <c r="K2597">
        <v>16066912.322911</v>
      </c>
      <c r="L2597">
        <v>8800967.5467559993</v>
      </c>
      <c r="M2597">
        <v>11506655.983891999</v>
      </c>
      <c r="N2597">
        <v>11856008.811062999</v>
      </c>
      <c r="O2597">
        <v>16431527.694436001</v>
      </c>
      <c r="P2597">
        <v>24814871.179676</v>
      </c>
    </row>
    <row r="2598" spans="1:16">
      <c r="A2598">
        <f t="shared" si="40"/>
        <v>2596</v>
      </c>
      <c r="B2598">
        <v>12220872.837376</v>
      </c>
      <c r="C2598">
        <v>14867372.953678001</v>
      </c>
      <c r="D2598">
        <v>14226030.577885</v>
      </c>
      <c r="E2598">
        <v>13176979.801398</v>
      </c>
      <c r="F2598">
        <v>16917761.662829001</v>
      </c>
      <c r="G2598">
        <v>6326623.5784139996</v>
      </c>
      <c r="H2598">
        <v>9413950.88662</v>
      </c>
      <c r="I2598">
        <v>8022510.5189800002</v>
      </c>
      <c r="J2598">
        <v>9791156.3285559993</v>
      </c>
      <c r="K2598">
        <v>16073103.457446</v>
      </c>
      <c r="L2598">
        <v>8805633.1641910002</v>
      </c>
      <c r="M2598">
        <v>11520897.302157</v>
      </c>
      <c r="N2598">
        <v>11841535.033371</v>
      </c>
      <c r="O2598">
        <v>16529410.771247</v>
      </c>
      <c r="P2598">
        <v>24783987.668513</v>
      </c>
    </row>
    <row r="2599" spans="1:16">
      <c r="A2599">
        <f t="shared" si="40"/>
        <v>2597</v>
      </c>
      <c r="B2599">
        <v>12194964.864977</v>
      </c>
      <c r="C2599">
        <v>14860389.624526</v>
      </c>
      <c r="D2599">
        <v>14209912.936429</v>
      </c>
      <c r="E2599">
        <v>13150728.401702</v>
      </c>
      <c r="F2599">
        <v>16957284.029105</v>
      </c>
      <c r="G2599">
        <v>6349693.6955359997</v>
      </c>
      <c r="H2599">
        <v>9359291.2627140004</v>
      </c>
      <c r="I2599">
        <v>8034605.8203750001</v>
      </c>
      <c r="J2599">
        <v>9796110.537486</v>
      </c>
      <c r="K2599">
        <v>16078234.867938001</v>
      </c>
      <c r="L2599">
        <v>8804883.5101820007</v>
      </c>
      <c r="M2599">
        <v>11536258.050869999</v>
      </c>
      <c r="N2599">
        <v>11815627.988460001</v>
      </c>
      <c r="O2599">
        <v>16474240.656553</v>
      </c>
      <c r="P2599">
        <v>24785962.455899999</v>
      </c>
    </row>
    <row r="2600" spans="1:16">
      <c r="A2600">
        <f t="shared" si="40"/>
        <v>2598</v>
      </c>
      <c r="B2600">
        <v>12218631.800858</v>
      </c>
      <c r="C2600">
        <v>14913443.704502</v>
      </c>
      <c r="D2600">
        <v>14185579.008571999</v>
      </c>
      <c r="E2600">
        <v>13184988.041551</v>
      </c>
      <c r="F2600">
        <v>16980369.664347</v>
      </c>
      <c r="G2600">
        <v>6377920.206952</v>
      </c>
      <c r="H2600">
        <v>9334902.6765129995</v>
      </c>
      <c r="I2600">
        <v>8058441.9634189997</v>
      </c>
      <c r="J2600">
        <v>9779814.2946520001</v>
      </c>
      <c r="K2600">
        <v>16071688.390871</v>
      </c>
      <c r="L2600">
        <v>8799682.7483670004</v>
      </c>
      <c r="M2600">
        <v>11534141.579993</v>
      </c>
      <c r="N2600">
        <v>11833384.009759</v>
      </c>
      <c r="O2600">
        <v>16421692.269168001</v>
      </c>
      <c r="P2600">
        <v>24805606.875971999</v>
      </c>
    </row>
    <row r="2601" spans="1:16">
      <c r="A2601">
        <f t="shared" si="40"/>
        <v>2599</v>
      </c>
      <c r="B2601">
        <v>12170832.951973001</v>
      </c>
      <c r="C2601">
        <v>14880002.105682001</v>
      </c>
      <c r="D2601">
        <v>14173703.309564</v>
      </c>
      <c r="E2601">
        <v>13164408.976061</v>
      </c>
      <c r="F2601">
        <v>16990459.948624</v>
      </c>
      <c r="G2601">
        <v>6396622.7573269997</v>
      </c>
      <c r="H2601">
        <v>9308527.894235</v>
      </c>
      <c r="I2601">
        <v>8037877.7485710001</v>
      </c>
      <c r="J2601">
        <v>9797741.0483049992</v>
      </c>
      <c r="K2601">
        <v>16029218.150122</v>
      </c>
      <c r="L2601">
        <v>8782129.5510559995</v>
      </c>
      <c r="M2601">
        <v>11529844.179718001</v>
      </c>
      <c r="N2601">
        <v>11579708.840407001</v>
      </c>
      <c r="O2601">
        <v>16265701.829729</v>
      </c>
      <c r="P2601">
        <v>24777304.875975002</v>
      </c>
    </row>
    <row r="2602" spans="1:16">
      <c r="A2602">
        <f t="shared" si="40"/>
        <v>2600</v>
      </c>
      <c r="B2602">
        <v>12171866.049517</v>
      </c>
      <c r="C2602">
        <v>14906670.482774001</v>
      </c>
      <c r="D2602">
        <v>14169265.964011</v>
      </c>
      <c r="E2602">
        <v>13200858.870895</v>
      </c>
      <c r="F2602">
        <v>16968602.990984999</v>
      </c>
      <c r="G2602">
        <v>6384669.4312410001</v>
      </c>
      <c r="H2602">
        <v>9269261.2587010004</v>
      </c>
      <c r="I2602">
        <v>8033285.1438760003</v>
      </c>
      <c r="J2602">
        <v>9819673.3317980003</v>
      </c>
      <c r="K2602">
        <v>16045939.508354999</v>
      </c>
      <c r="L2602">
        <v>8788991.511992</v>
      </c>
      <c r="M2602">
        <v>11545206.124913</v>
      </c>
      <c r="N2602">
        <v>11549584.676935</v>
      </c>
      <c r="O2602">
        <v>16215670.344835</v>
      </c>
      <c r="P2602">
        <v>24774241.862461999</v>
      </c>
    </row>
    <row r="2603" spans="1:16">
      <c r="A2603">
        <f t="shared" si="40"/>
        <v>2601</v>
      </c>
      <c r="B2603">
        <v>12152277.597527999</v>
      </c>
      <c r="C2603">
        <v>14828974.696323</v>
      </c>
      <c r="D2603">
        <v>14161543.417234</v>
      </c>
      <c r="E2603">
        <v>13211660.910253</v>
      </c>
      <c r="F2603">
        <v>16947991.304001998</v>
      </c>
      <c r="G2603">
        <v>6397346.6706119999</v>
      </c>
      <c r="H2603">
        <v>9217096.4783270005</v>
      </c>
      <c r="I2603">
        <v>8025266.6729370002</v>
      </c>
      <c r="J2603">
        <v>9825823.8591280002</v>
      </c>
      <c r="K2603">
        <v>16057398.742286</v>
      </c>
      <c r="L2603">
        <v>8816211.3933780007</v>
      </c>
      <c r="M2603">
        <v>11552929.994793</v>
      </c>
      <c r="N2603">
        <v>11920596.768957</v>
      </c>
      <c r="O2603">
        <v>16467297.445643</v>
      </c>
      <c r="P2603">
        <v>24791329.634211998</v>
      </c>
    </row>
    <row r="2604" spans="1:16">
      <c r="A2604">
        <f t="shared" si="40"/>
        <v>2602</v>
      </c>
      <c r="B2604">
        <v>12189756.994565999</v>
      </c>
      <c r="C2604">
        <v>14838287.830332</v>
      </c>
      <c r="D2604">
        <v>14170275.784716999</v>
      </c>
      <c r="E2604">
        <v>13120770.560118999</v>
      </c>
      <c r="F2604">
        <v>16906330.249839999</v>
      </c>
      <c r="G2604">
        <v>6393936.0799219999</v>
      </c>
      <c r="H2604">
        <v>9229012.0679059997</v>
      </c>
      <c r="I2604">
        <v>8025710.9204759998</v>
      </c>
      <c r="J2604">
        <v>9806290.3477469999</v>
      </c>
      <c r="K2604">
        <v>16091123.456320999</v>
      </c>
      <c r="L2604">
        <v>8784980.0966219995</v>
      </c>
      <c r="M2604">
        <v>11556821.256960999</v>
      </c>
      <c r="N2604">
        <v>11931594.490475999</v>
      </c>
      <c r="O2604">
        <v>16435887.288392</v>
      </c>
      <c r="P2604">
        <v>24803387.031399</v>
      </c>
    </row>
    <row r="2605" spans="1:16">
      <c r="A2605">
        <f t="shared" si="40"/>
        <v>2603</v>
      </c>
      <c r="B2605">
        <v>12145888.983802</v>
      </c>
      <c r="C2605">
        <v>14801672.374791</v>
      </c>
      <c r="D2605">
        <v>14148601.004306</v>
      </c>
      <c r="E2605">
        <v>13104669.252669999</v>
      </c>
      <c r="F2605">
        <v>16845116.129786</v>
      </c>
      <c r="G2605">
        <v>6392538.6866929997</v>
      </c>
      <c r="H2605">
        <v>9216868.3299250007</v>
      </c>
      <c r="I2605">
        <v>8015082.0805710005</v>
      </c>
      <c r="J2605">
        <v>9815189.3074040003</v>
      </c>
      <c r="K2605">
        <v>16104746.065847</v>
      </c>
      <c r="L2605">
        <v>8774452.4930409994</v>
      </c>
      <c r="M2605">
        <v>11529583.042873001</v>
      </c>
      <c r="N2605">
        <v>11894868.578778001</v>
      </c>
      <c r="O2605">
        <v>16515648.671231</v>
      </c>
      <c r="P2605">
        <v>24802834.248571999</v>
      </c>
    </row>
    <row r="2606" spans="1:16">
      <c r="A2606">
        <f t="shared" si="40"/>
        <v>2604</v>
      </c>
      <c r="B2606">
        <v>12149344.092185</v>
      </c>
      <c r="C2606">
        <v>14810056.36345</v>
      </c>
      <c r="D2606">
        <v>14118022.757009</v>
      </c>
      <c r="E2606">
        <v>13116041.837447001</v>
      </c>
      <c r="F2606">
        <v>16846933.164618999</v>
      </c>
      <c r="G2606">
        <v>6401869.297758</v>
      </c>
      <c r="H2606">
        <v>9228075.5006830003</v>
      </c>
      <c r="I2606">
        <v>8028709.1180840004</v>
      </c>
      <c r="J2606">
        <v>9792181.9219540004</v>
      </c>
      <c r="K2606">
        <v>16070631.211385</v>
      </c>
      <c r="L2606">
        <v>8777508.3125509992</v>
      </c>
      <c r="M2606">
        <v>11537282.226364</v>
      </c>
      <c r="N2606">
        <v>11876281.955347</v>
      </c>
      <c r="O2606">
        <v>16567960.944427</v>
      </c>
      <c r="P2606">
        <v>24873037.555969</v>
      </c>
    </row>
    <row r="2607" spans="1:16">
      <c r="A2607">
        <f t="shared" si="40"/>
        <v>2605</v>
      </c>
      <c r="B2607">
        <v>12144345.398846</v>
      </c>
      <c r="C2607">
        <v>14859006.339782</v>
      </c>
      <c r="D2607">
        <v>14134884.990208</v>
      </c>
      <c r="E2607">
        <v>13074715.7641</v>
      </c>
      <c r="F2607">
        <v>16809318.089650001</v>
      </c>
      <c r="G2607">
        <v>6379400.2498920001</v>
      </c>
      <c r="H2607">
        <v>9234761.6074160002</v>
      </c>
      <c r="I2607">
        <v>8037344.1453900002</v>
      </c>
      <c r="J2607">
        <v>9780250.2702840008</v>
      </c>
      <c r="K2607">
        <v>16119247.975787999</v>
      </c>
      <c r="L2607">
        <v>8790362.178669</v>
      </c>
      <c r="M2607">
        <v>11549355.936385</v>
      </c>
      <c r="N2607">
        <v>11875644.126428001</v>
      </c>
      <c r="O2607">
        <v>16439324.701234</v>
      </c>
      <c r="P2607">
        <v>24872456.124329999</v>
      </c>
    </row>
    <row r="2608" spans="1:16">
      <c r="A2608">
        <f t="shared" si="40"/>
        <v>2606</v>
      </c>
      <c r="B2608">
        <v>12162312.112968</v>
      </c>
      <c r="C2608">
        <v>14847543.042707</v>
      </c>
      <c r="D2608">
        <v>14123964.175181</v>
      </c>
      <c r="E2608">
        <v>13123294.139621999</v>
      </c>
      <c r="F2608">
        <v>16769602.213538</v>
      </c>
      <c r="G2608">
        <v>6347856.6461760001</v>
      </c>
      <c r="H2608">
        <v>9262124.4629110005</v>
      </c>
      <c r="I2608">
        <v>8018789.1985250004</v>
      </c>
      <c r="J2608">
        <v>9764452.2686330006</v>
      </c>
      <c r="K2608">
        <v>16131820.40491</v>
      </c>
      <c r="L2608">
        <v>8792154.8098210003</v>
      </c>
      <c r="M2608">
        <v>11519467.847618001</v>
      </c>
      <c r="N2608">
        <v>11898138.058579</v>
      </c>
      <c r="O2608">
        <v>16517906.441631</v>
      </c>
      <c r="P2608">
        <v>24750928.036332</v>
      </c>
    </row>
    <row r="2609" spans="1:16">
      <c r="A2609">
        <f t="shared" si="40"/>
        <v>2607</v>
      </c>
      <c r="B2609">
        <v>12156087.43286</v>
      </c>
      <c r="C2609">
        <v>14798379.655193999</v>
      </c>
      <c r="D2609">
        <v>14140832.455227001</v>
      </c>
      <c r="E2609">
        <v>13116355.917277001</v>
      </c>
      <c r="F2609">
        <v>16756480.966626</v>
      </c>
      <c r="G2609">
        <v>6335970.7217199998</v>
      </c>
      <c r="H2609">
        <v>9290335.4777000006</v>
      </c>
      <c r="I2609">
        <v>8008198.1887060003</v>
      </c>
      <c r="J2609">
        <v>9786190.2901670001</v>
      </c>
      <c r="K2609">
        <v>16106108.467649</v>
      </c>
      <c r="L2609">
        <v>8798694.8264419995</v>
      </c>
      <c r="M2609">
        <v>11523889.841409</v>
      </c>
      <c r="N2609">
        <v>11892279.62472</v>
      </c>
      <c r="O2609">
        <v>16620882.957067</v>
      </c>
      <c r="P2609">
        <v>24712856.055980001</v>
      </c>
    </row>
    <row r="2610" spans="1:16">
      <c r="A2610">
        <f t="shared" si="40"/>
        <v>2608</v>
      </c>
      <c r="B2610">
        <v>12155912.076313</v>
      </c>
      <c r="C2610">
        <v>14763832.422792999</v>
      </c>
      <c r="D2610">
        <v>14153626.452397</v>
      </c>
      <c r="E2610">
        <v>13103808.910129</v>
      </c>
      <c r="F2610">
        <v>16730793.772950999</v>
      </c>
      <c r="G2610">
        <v>6313850.1003149999</v>
      </c>
      <c r="H2610">
        <v>9331496.6674920004</v>
      </c>
      <c r="I2610">
        <v>8022835.6481269998</v>
      </c>
      <c r="J2610">
        <v>9770774.4347789995</v>
      </c>
      <c r="K2610">
        <v>16095317.987198999</v>
      </c>
      <c r="L2610">
        <v>8836425.618493</v>
      </c>
      <c r="M2610">
        <v>11533204.197086001</v>
      </c>
      <c r="N2610">
        <v>12157116.082128</v>
      </c>
      <c r="O2610">
        <v>16791693.626472998</v>
      </c>
      <c r="P2610">
        <v>24752368.330899</v>
      </c>
    </row>
    <row r="2611" spans="1:16">
      <c r="A2611">
        <f t="shared" si="40"/>
        <v>2609</v>
      </c>
      <c r="B2611">
        <v>12147891.092582</v>
      </c>
      <c r="C2611">
        <v>14741896.310349001</v>
      </c>
      <c r="D2611">
        <v>14152500.737297</v>
      </c>
      <c r="E2611">
        <v>13127123.048420001</v>
      </c>
      <c r="F2611">
        <v>16770488.80779</v>
      </c>
      <c r="G2611">
        <v>6292384.6950850002</v>
      </c>
      <c r="H2611">
        <v>9228710.3787779994</v>
      </c>
      <c r="I2611">
        <v>8011191.0836239997</v>
      </c>
      <c r="J2611">
        <v>9769056.8175300006</v>
      </c>
      <c r="K2611">
        <v>15996191.553468</v>
      </c>
      <c r="L2611">
        <v>8794051.6032749992</v>
      </c>
      <c r="M2611">
        <v>11480223.136306999</v>
      </c>
      <c r="N2611">
        <v>12159963.082350001</v>
      </c>
      <c r="O2611">
        <v>16207098.930478999</v>
      </c>
      <c r="P2611">
        <v>24769381.143578999</v>
      </c>
    </row>
    <row r="2612" spans="1:16">
      <c r="A2612">
        <f t="shared" si="40"/>
        <v>2610</v>
      </c>
      <c r="B2612">
        <v>12155566.008525999</v>
      </c>
      <c r="C2612">
        <v>14740437.573798999</v>
      </c>
      <c r="D2612">
        <v>14162841.835170999</v>
      </c>
      <c r="E2612">
        <v>13074614.676355001</v>
      </c>
      <c r="F2612">
        <v>16797651.256721001</v>
      </c>
      <c r="G2612">
        <v>6253132.4759670002</v>
      </c>
      <c r="H2612">
        <v>9310939.1924779993</v>
      </c>
      <c r="I2612">
        <v>8019514.3400140004</v>
      </c>
      <c r="J2612">
        <v>9782179.6681219991</v>
      </c>
      <c r="K2612">
        <v>15993955.496795001</v>
      </c>
      <c r="L2612">
        <v>8790154.7440840006</v>
      </c>
      <c r="M2612">
        <v>11460418.374882</v>
      </c>
      <c r="N2612">
        <v>12121838.077624001</v>
      </c>
      <c r="O2612">
        <v>16156570.069976</v>
      </c>
      <c r="P2612">
        <v>24786406.806132</v>
      </c>
    </row>
    <row r="2613" spans="1:16">
      <c r="A2613">
        <f t="shared" si="40"/>
        <v>2611</v>
      </c>
      <c r="B2613">
        <v>12113882.88363</v>
      </c>
      <c r="C2613">
        <v>14724797.833332</v>
      </c>
      <c r="D2613">
        <v>14164171.191133</v>
      </c>
      <c r="E2613">
        <v>13129433.970597001</v>
      </c>
      <c r="F2613">
        <v>16800628.616764002</v>
      </c>
      <c r="G2613">
        <v>6273001.2180239996</v>
      </c>
      <c r="H2613">
        <v>9245552.3522670008</v>
      </c>
      <c r="I2613">
        <v>8026006.1425069999</v>
      </c>
      <c r="J2613">
        <v>9785926.8472320009</v>
      </c>
      <c r="K2613">
        <v>15957318.162058</v>
      </c>
      <c r="L2613">
        <v>8837652.9848539997</v>
      </c>
      <c r="M2613">
        <v>11480401.949904</v>
      </c>
      <c r="N2613">
        <v>11912845.893199001</v>
      </c>
      <c r="O2613">
        <v>16074664.788344</v>
      </c>
      <c r="P2613">
        <v>24788367.950479001</v>
      </c>
    </row>
    <row r="2614" spans="1:16">
      <c r="A2614">
        <f t="shared" si="40"/>
        <v>2612</v>
      </c>
      <c r="B2614">
        <v>12171528.813772</v>
      </c>
      <c r="C2614">
        <v>14751729.373573</v>
      </c>
      <c r="D2614">
        <v>14213186.164597999</v>
      </c>
      <c r="E2614">
        <v>13153509.40913</v>
      </c>
      <c r="F2614">
        <v>16813981.597305</v>
      </c>
      <c r="G2614">
        <v>6313750.4008269999</v>
      </c>
      <c r="H2614">
        <v>9230265.6417989992</v>
      </c>
      <c r="I2614">
        <v>8038832.7408039998</v>
      </c>
      <c r="J2614">
        <v>9783023.8830430005</v>
      </c>
      <c r="K2614">
        <v>15998890.700022001</v>
      </c>
      <c r="L2614">
        <v>8857346.6404909994</v>
      </c>
      <c r="M2614">
        <v>11524795.241040001</v>
      </c>
      <c r="N2614">
        <v>11941819.018836999</v>
      </c>
      <c r="O2614">
        <v>16081875.63367</v>
      </c>
      <c r="P2614">
        <v>24817964.432668999</v>
      </c>
    </row>
    <row r="2615" spans="1:16">
      <c r="A2615">
        <f t="shared" si="40"/>
        <v>2613</v>
      </c>
      <c r="B2615">
        <v>12181638.268391</v>
      </c>
      <c r="C2615">
        <v>14790342.489615999</v>
      </c>
      <c r="D2615">
        <v>14248393.826677</v>
      </c>
      <c r="E2615">
        <v>13143013.892972</v>
      </c>
      <c r="F2615">
        <v>16818114.994833998</v>
      </c>
      <c r="G2615">
        <v>6282637.8722940003</v>
      </c>
      <c r="H2615">
        <v>9236583.9162590001</v>
      </c>
      <c r="I2615">
        <v>8019008.3033840004</v>
      </c>
      <c r="J2615">
        <v>9779734.8052309994</v>
      </c>
      <c r="K2615">
        <v>16027004.389495</v>
      </c>
      <c r="L2615">
        <v>8893225.9619050007</v>
      </c>
      <c r="M2615">
        <v>11554220.821277</v>
      </c>
      <c r="N2615">
        <v>11970324.760179</v>
      </c>
      <c r="O2615">
        <v>16109196.892233999</v>
      </c>
      <c r="P2615">
        <v>24792288.338102002</v>
      </c>
    </row>
    <row r="2616" spans="1:16">
      <c r="A2616">
        <f t="shared" si="40"/>
        <v>2614</v>
      </c>
      <c r="B2616">
        <v>12169953.307934999</v>
      </c>
      <c r="C2616">
        <v>14701033.249056</v>
      </c>
      <c r="D2616">
        <v>14210046.105155</v>
      </c>
      <c r="E2616">
        <v>13157221.737388</v>
      </c>
      <c r="F2616">
        <v>16819935.751419999</v>
      </c>
      <c r="G2616">
        <v>6218539.4662530003</v>
      </c>
      <c r="H2616">
        <v>9113662.9828880001</v>
      </c>
      <c r="I2616">
        <v>7927871.4905549996</v>
      </c>
      <c r="J2616">
        <v>9703292.6305049993</v>
      </c>
      <c r="K2616">
        <v>16025794.731191</v>
      </c>
      <c r="L2616">
        <v>8876647.8734980002</v>
      </c>
      <c r="M2616">
        <v>11529820.359616</v>
      </c>
      <c r="N2616">
        <v>11964381.599633001</v>
      </c>
      <c r="O2616">
        <v>16155737.186163999</v>
      </c>
      <c r="P2616">
        <v>24839481.581204001</v>
      </c>
    </row>
    <row r="2617" spans="1:16">
      <c r="A2617">
        <f t="shared" si="40"/>
        <v>2615</v>
      </c>
      <c r="B2617">
        <v>12145656.271151001</v>
      </c>
      <c r="C2617">
        <v>14677609.717049999</v>
      </c>
      <c r="D2617">
        <v>14245219.039379001</v>
      </c>
      <c r="E2617">
        <v>13117884.170707</v>
      </c>
      <c r="F2617">
        <v>16850660.171849001</v>
      </c>
      <c r="G2617">
        <v>6024480.4660059996</v>
      </c>
      <c r="H2617">
        <v>9009595.0568039995</v>
      </c>
      <c r="I2617">
        <v>7853920.0425650002</v>
      </c>
      <c r="J2617">
        <v>9595684.0993189998</v>
      </c>
      <c r="K2617">
        <v>15874145.506247001</v>
      </c>
      <c r="L2617">
        <v>8866233.5911200009</v>
      </c>
      <c r="M2617">
        <v>11513646.748062</v>
      </c>
      <c r="N2617">
        <v>11945631.343289999</v>
      </c>
      <c r="O2617">
        <v>16132139.350756001</v>
      </c>
      <c r="P2617">
        <v>24952676.959231999</v>
      </c>
    </row>
    <row r="2618" spans="1:16">
      <c r="A2618">
        <f t="shared" si="40"/>
        <v>2616</v>
      </c>
      <c r="B2618">
        <v>12143683.368396999</v>
      </c>
      <c r="C2618">
        <v>14659526.592232</v>
      </c>
      <c r="D2618">
        <v>14253144.801665001</v>
      </c>
      <c r="E2618">
        <v>13103968.031127</v>
      </c>
      <c r="F2618">
        <v>16833964.123647999</v>
      </c>
      <c r="G2618">
        <v>5865915.434045</v>
      </c>
      <c r="H2618">
        <v>8897291.9473030008</v>
      </c>
      <c r="I2618">
        <v>7825087.3096810002</v>
      </c>
      <c r="J2618">
        <v>9555222.8503939994</v>
      </c>
      <c r="K2618">
        <v>15853526.729336999</v>
      </c>
      <c r="L2618">
        <v>8832251.5050690006</v>
      </c>
      <c r="M2618">
        <v>11471715.637289001</v>
      </c>
      <c r="N2618">
        <v>11949034.990575001</v>
      </c>
      <c r="O2618">
        <v>16111804.514222</v>
      </c>
      <c r="P2618">
        <v>24990198.373774</v>
      </c>
    </row>
    <row r="2619" spans="1:16">
      <c r="A2619">
        <f t="shared" si="40"/>
        <v>2617</v>
      </c>
      <c r="B2619">
        <v>12152536.621212</v>
      </c>
      <c r="C2619">
        <v>14655495.68407</v>
      </c>
      <c r="D2619">
        <v>14221399.824828999</v>
      </c>
      <c r="E2619">
        <v>13125103.081627</v>
      </c>
      <c r="F2619">
        <v>16820772.452034999</v>
      </c>
      <c r="G2619">
        <v>5855972.3488910003</v>
      </c>
      <c r="H2619">
        <v>8914276.7720120009</v>
      </c>
      <c r="I2619">
        <v>7820343.1703509996</v>
      </c>
      <c r="J2619">
        <v>9492304.9885840006</v>
      </c>
      <c r="K2619">
        <v>15434563.062086999</v>
      </c>
      <c r="L2619">
        <v>8826091.9522699993</v>
      </c>
      <c r="M2619">
        <v>11469663.560431</v>
      </c>
      <c r="N2619">
        <v>11973436.594634</v>
      </c>
      <c r="O2619">
        <v>16177480.215628</v>
      </c>
      <c r="P2619">
        <v>24997203.217002999</v>
      </c>
    </row>
    <row r="2620" spans="1:16">
      <c r="A2620">
        <f t="shared" si="40"/>
        <v>2618</v>
      </c>
      <c r="B2620">
        <v>12151160.711547</v>
      </c>
      <c r="C2620">
        <v>14627894.959868999</v>
      </c>
      <c r="D2620">
        <v>14216945.005511999</v>
      </c>
      <c r="E2620">
        <v>13105579.913401</v>
      </c>
      <c r="F2620">
        <v>16844519.012844998</v>
      </c>
      <c r="G2620">
        <v>5878977.5801969999</v>
      </c>
      <c r="H2620">
        <v>9054203.7063859999</v>
      </c>
      <c r="I2620">
        <v>7680123.3188030003</v>
      </c>
      <c r="J2620">
        <v>9428085.7406779993</v>
      </c>
      <c r="K2620">
        <v>15441434.880256999</v>
      </c>
      <c r="L2620">
        <v>8844415.6877360009</v>
      </c>
      <c r="M2620">
        <v>11516581.139686</v>
      </c>
      <c r="N2620">
        <v>11988541.6041</v>
      </c>
      <c r="O2620">
        <v>16783470.082975</v>
      </c>
      <c r="P2620">
        <v>25027153.643823002</v>
      </c>
    </row>
    <row r="2621" spans="1:16">
      <c r="A2621">
        <f t="shared" si="40"/>
        <v>2619</v>
      </c>
      <c r="B2621">
        <v>12140171.917566</v>
      </c>
      <c r="C2621">
        <v>14631741.215815</v>
      </c>
      <c r="D2621">
        <v>14214143.034086</v>
      </c>
      <c r="E2621">
        <v>13137243.302134</v>
      </c>
      <c r="F2621">
        <v>16818633.496125001</v>
      </c>
      <c r="G2621">
        <v>5881927.1599150002</v>
      </c>
      <c r="H2621">
        <v>9050985.8795679994</v>
      </c>
      <c r="I2621">
        <v>7681855.417223</v>
      </c>
      <c r="J2621">
        <v>9411443.0191259999</v>
      </c>
      <c r="K2621">
        <v>15432766.110463999</v>
      </c>
      <c r="L2621">
        <v>8851620.5849339999</v>
      </c>
      <c r="M2621">
        <v>11506404.338416999</v>
      </c>
      <c r="N2621">
        <v>11997807.832384</v>
      </c>
      <c r="O2621">
        <v>16809420.53926</v>
      </c>
      <c r="P2621">
        <v>25003570.999168999</v>
      </c>
    </row>
    <row r="2622" spans="1:16">
      <c r="A2622">
        <f t="shared" si="40"/>
        <v>2620</v>
      </c>
      <c r="B2622">
        <v>12166461.664711</v>
      </c>
      <c r="C2622">
        <v>14612944.811347</v>
      </c>
      <c r="D2622">
        <v>14229455.779679</v>
      </c>
      <c r="E2622">
        <v>13107193.693933001</v>
      </c>
      <c r="F2622">
        <v>16810081.901799001</v>
      </c>
      <c r="G2622">
        <v>5857513.180865</v>
      </c>
      <c r="H2622">
        <v>9100398.5983850006</v>
      </c>
      <c r="I2622">
        <v>7666798.5572779998</v>
      </c>
      <c r="J2622">
        <v>9403502.4226099998</v>
      </c>
      <c r="K2622">
        <v>15446424.139448</v>
      </c>
      <c r="L2622">
        <v>8833980.8269139994</v>
      </c>
      <c r="M2622">
        <v>11492488.345857</v>
      </c>
      <c r="N2622">
        <v>12200312.920745</v>
      </c>
      <c r="O2622">
        <v>16915434.214921001</v>
      </c>
      <c r="P2622">
        <v>24987671.053431001</v>
      </c>
    </row>
    <row r="2623" spans="1:16">
      <c r="A2623">
        <f t="shared" si="40"/>
        <v>2621</v>
      </c>
      <c r="B2623">
        <v>12157256.586212</v>
      </c>
      <c r="C2623">
        <v>14576038.702273</v>
      </c>
      <c r="D2623">
        <v>14215122.745286001</v>
      </c>
      <c r="E2623">
        <v>13103808.194085</v>
      </c>
      <c r="F2623">
        <v>16834935.422931999</v>
      </c>
      <c r="G2623">
        <v>5831657.4761450002</v>
      </c>
      <c r="H2623">
        <v>9073617.0907460004</v>
      </c>
      <c r="I2623">
        <v>7662071.6315670004</v>
      </c>
      <c r="J2623">
        <v>9420074.6318139993</v>
      </c>
      <c r="K2623">
        <v>15374967.916510999</v>
      </c>
      <c r="L2623">
        <v>8818955.9131429996</v>
      </c>
      <c r="M2623">
        <v>11468970.431871001</v>
      </c>
      <c r="N2623">
        <v>12010491.686118999</v>
      </c>
      <c r="O2623">
        <v>16813054.063152999</v>
      </c>
      <c r="P2623">
        <v>24966732.191858001</v>
      </c>
    </row>
    <row r="2624" spans="1:16">
      <c r="A2624">
        <f t="shared" si="40"/>
        <v>2622</v>
      </c>
      <c r="B2624">
        <v>12128290.061053</v>
      </c>
      <c r="C2624">
        <v>14549666.046506001</v>
      </c>
      <c r="D2624">
        <v>14223842.971204</v>
      </c>
      <c r="E2624">
        <v>13149479.529803</v>
      </c>
      <c r="F2624">
        <v>16801067.613226</v>
      </c>
      <c r="G2624">
        <v>5861705.1787109999</v>
      </c>
      <c r="H2624">
        <v>9065030.4680289999</v>
      </c>
      <c r="I2624">
        <v>7657591.4803560004</v>
      </c>
      <c r="J2624">
        <v>9467223.4661819991</v>
      </c>
      <c r="K2624">
        <v>15329994.721461</v>
      </c>
      <c r="L2624">
        <v>8800526.553576</v>
      </c>
      <c r="M2624">
        <v>11445035.806753</v>
      </c>
      <c r="N2624">
        <v>12000410.668516001</v>
      </c>
      <c r="O2624">
        <v>16794182.703490999</v>
      </c>
      <c r="P2624">
        <v>24983870.909272999</v>
      </c>
    </row>
    <row r="2625" spans="1:16">
      <c r="A2625">
        <f t="shared" si="40"/>
        <v>2623</v>
      </c>
      <c r="B2625">
        <v>12107232.892419999</v>
      </c>
      <c r="C2625">
        <v>14584566.311058</v>
      </c>
      <c r="D2625">
        <v>14212818.846863</v>
      </c>
      <c r="E2625">
        <v>13150273.358124999</v>
      </c>
      <c r="F2625">
        <v>16781094.199620999</v>
      </c>
      <c r="G2625">
        <v>5952223.8583450001</v>
      </c>
      <c r="H2625">
        <v>9114200.5506800003</v>
      </c>
      <c r="I2625">
        <v>7735699.2555689998</v>
      </c>
      <c r="J2625">
        <v>9557706.200003</v>
      </c>
      <c r="K2625">
        <v>15307203.216186</v>
      </c>
      <c r="L2625">
        <v>8816824.8469859995</v>
      </c>
      <c r="M2625">
        <v>11459000.994362</v>
      </c>
      <c r="N2625">
        <v>11984511.764667001</v>
      </c>
      <c r="O2625">
        <v>16779950.250087999</v>
      </c>
      <c r="P2625">
        <v>24945225.538568001</v>
      </c>
    </row>
    <row r="2626" spans="1:16">
      <c r="A2626">
        <f t="shared" si="40"/>
        <v>2624</v>
      </c>
      <c r="B2626">
        <v>12116624.580277</v>
      </c>
      <c r="C2626">
        <v>14610920.106657</v>
      </c>
      <c r="D2626">
        <v>14215768.631392</v>
      </c>
      <c r="E2626">
        <v>13146145.053282</v>
      </c>
      <c r="F2626">
        <v>16778325.132112</v>
      </c>
      <c r="G2626">
        <v>6141499.346039</v>
      </c>
      <c r="H2626">
        <v>9254533.9943359997</v>
      </c>
      <c r="I2626">
        <v>7813368.4829040002</v>
      </c>
      <c r="J2626">
        <v>9665408.0637710001</v>
      </c>
      <c r="K2626">
        <v>15455420.671525</v>
      </c>
      <c r="L2626">
        <v>8817971.6858510002</v>
      </c>
      <c r="M2626">
        <v>11468182.522123</v>
      </c>
      <c r="N2626">
        <v>12010739.358656</v>
      </c>
      <c r="O2626">
        <v>16768037.557496</v>
      </c>
      <c r="P2626">
        <v>24967401.133405</v>
      </c>
    </row>
    <row r="2627" spans="1:16">
      <c r="A2627">
        <f t="shared" ref="A2627:A2690" si="41">ROW()-2</f>
        <v>2625</v>
      </c>
      <c r="B2627">
        <v>12138579.735633001</v>
      </c>
      <c r="C2627">
        <v>14653915.273089999</v>
      </c>
      <c r="D2627">
        <v>14202312.159744</v>
      </c>
      <c r="E2627">
        <v>13172271.477008</v>
      </c>
      <c r="F2627">
        <v>16796175.834741998</v>
      </c>
      <c r="G2627">
        <v>6324954.9867749996</v>
      </c>
      <c r="H2627">
        <v>9330720.1345300004</v>
      </c>
      <c r="I2627">
        <v>7841749.8097719997</v>
      </c>
      <c r="J2627">
        <v>9682788.4883239996</v>
      </c>
      <c r="K2627">
        <v>15454511.390690999</v>
      </c>
      <c r="L2627">
        <v>8850837.7651189994</v>
      </c>
      <c r="M2627">
        <v>11505271.871897001</v>
      </c>
      <c r="N2627">
        <v>12005938.919491</v>
      </c>
      <c r="O2627">
        <v>16692506.832107</v>
      </c>
      <c r="P2627">
        <v>24954124.548682</v>
      </c>
    </row>
    <row r="2628" spans="1:16">
      <c r="A2628">
        <f t="shared" si="41"/>
        <v>2626</v>
      </c>
      <c r="B2628">
        <v>12154592.343798</v>
      </c>
      <c r="C2628">
        <v>14708546.290480001</v>
      </c>
      <c r="D2628">
        <v>14190526.268726001</v>
      </c>
      <c r="E2628">
        <v>13162497.914852001</v>
      </c>
      <c r="F2628">
        <v>16824391.001750998</v>
      </c>
      <c r="G2628">
        <v>6274790.0136770001</v>
      </c>
      <c r="H2628">
        <v>9297261.6512560006</v>
      </c>
      <c r="I2628">
        <v>7847739.0345729999</v>
      </c>
      <c r="J2628">
        <v>9564921.7318249997</v>
      </c>
      <c r="K2628">
        <v>15527681.958257001</v>
      </c>
      <c r="L2628">
        <v>8798202.3404569998</v>
      </c>
      <c r="M2628">
        <v>11480134.822113</v>
      </c>
      <c r="N2628">
        <v>11970800.655285999</v>
      </c>
      <c r="O2628">
        <v>16631178.187848</v>
      </c>
      <c r="P2628">
        <v>24918153.239645999</v>
      </c>
    </row>
    <row r="2629" spans="1:16">
      <c r="A2629">
        <f t="shared" si="41"/>
        <v>2627</v>
      </c>
      <c r="B2629">
        <v>12177258.710650001</v>
      </c>
      <c r="C2629">
        <v>14790135.539721999</v>
      </c>
      <c r="D2629">
        <v>14222985.300988</v>
      </c>
      <c r="E2629">
        <v>13186545.208905</v>
      </c>
      <c r="F2629">
        <v>16795215.501929998</v>
      </c>
      <c r="G2629">
        <v>6291772.2798070004</v>
      </c>
      <c r="H2629">
        <v>9238699.9278020002</v>
      </c>
      <c r="I2629">
        <v>7995233.8545340002</v>
      </c>
      <c r="J2629">
        <v>9627663.3090160005</v>
      </c>
      <c r="K2629">
        <v>15569926.070411</v>
      </c>
      <c r="L2629">
        <v>8820466.4200860001</v>
      </c>
      <c r="M2629">
        <v>11452464.932003001</v>
      </c>
      <c r="N2629">
        <v>11962563.893236</v>
      </c>
      <c r="O2629">
        <v>16643132.340365</v>
      </c>
      <c r="P2629">
        <v>24894886.152568001</v>
      </c>
    </row>
    <row r="2630" spans="1:16">
      <c r="A2630">
        <f t="shared" si="41"/>
        <v>2628</v>
      </c>
      <c r="B2630">
        <v>12210270.699038001</v>
      </c>
      <c r="C2630">
        <v>14856427.96257</v>
      </c>
      <c r="D2630">
        <v>14217726.410259999</v>
      </c>
      <c r="E2630">
        <v>13195095.682184</v>
      </c>
      <c r="F2630">
        <v>16807338.948855001</v>
      </c>
      <c r="G2630">
        <v>6258831.0062619997</v>
      </c>
      <c r="H2630">
        <v>9181599.1176120006</v>
      </c>
      <c r="I2630">
        <v>7984022.0396919996</v>
      </c>
      <c r="J2630">
        <v>9612162.5545729995</v>
      </c>
      <c r="K2630">
        <v>15562082.196386</v>
      </c>
      <c r="L2630">
        <v>8828885.1857910007</v>
      </c>
      <c r="M2630">
        <v>11457884.390183</v>
      </c>
      <c r="N2630">
        <v>11988079.797914</v>
      </c>
      <c r="O2630">
        <v>16656223.921305001</v>
      </c>
      <c r="P2630">
        <v>24906876.168049999</v>
      </c>
    </row>
    <row r="2631" spans="1:16">
      <c r="A2631">
        <f t="shared" si="41"/>
        <v>2629</v>
      </c>
      <c r="B2631">
        <v>12206452.889912</v>
      </c>
      <c r="C2631">
        <v>14875532.139296999</v>
      </c>
      <c r="D2631">
        <v>14159399.248233</v>
      </c>
      <c r="E2631">
        <v>13241249.88033</v>
      </c>
      <c r="F2631">
        <v>16773690.101911999</v>
      </c>
      <c r="G2631">
        <v>6259621.048928</v>
      </c>
      <c r="H2631">
        <v>9191259.3031350002</v>
      </c>
      <c r="I2631">
        <v>7858708.8159149997</v>
      </c>
      <c r="J2631">
        <v>9591123.1364500001</v>
      </c>
      <c r="K2631">
        <v>15595586.161605</v>
      </c>
      <c r="L2631">
        <v>8807312.5900359992</v>
      </c>
      <c r="M2631">
        <v>11440427.902426001</v>
      </c>
      <c r="N2631">
        <v>11975741.796507999</v>
      </c>
      <c r="O2631">
        <v>16654674.681475</v>
      </c>
      <c r="P2631">
        <v>24926433.257796999</v>
      </c>
    </row>
    <row r="2632" spans="1:16">
      <c r="A2632">
        <f t="shared" si="41"/>
        <v>2630</v>
      </c>
      <c r="B2632">
        <v>12216538.526273999</v>
      </c>
      <c r="C2632">
        <v>14901873.823942</v>
      </c>
      <c r="D2632">
        <v>14146903.762861</v>
      </c>
      <c r="E2632">
        <v>13237753.479658</v>
      </c>
      <c r="F2632">
        <v>16774358.187968999</v>
      </c>
      <c r="G2632">
        <v>6270283.0278289998</v>
      </c>
      <c r="H2632">
        <v>9182771.4243810009</v>
      </c>
      <c r="I2632">
        <v>7863202.4576470004</v>
      </c>
      <c r="J2632">
        <v>9586565.4139590003</v>
      </c>
      <c r="K2632">
        <v>15585740.330014</v>
      </c>
      <c r="L2632">
        <v>8839089.6891070008</v>
      </c>
      <c r="M2632">
        <v>11460206.861701</v>
      </c>
      <c r="N2632">
        <v>12163510.13558</v>
      </c>
      <c r="O2632">
        <v>16722029.796189999</v>
      </c>
      <c r="P2632">
        <v>24918276.475055002</v>
      </c>
    </row>
    <row r="2633" spans="1:16">
      <c r="A2633">
        <f t="shared" si="41"/>
        <v>2631</v>
      </c>
      <c r="B2633">
        <v>12263111.22404</v>
      </c>
      <c r="C2633">
        <v>14877866.158492001</v>
      </c>
      <c r="D2633">
        <v>14102923.556600999</v>
      </c>
      <c r="E2633">
        <v>13209457.485556001</v>
      </c>
      <c r="F2633">
        <v>16801313.309682</v>
      </c>
      <c r="G2633">
        <v>6243611.3661979996</v>
      </c>
      <c r="H2633">
        <v>9225083.5678269994</v>
      </c>
      <c r="I2633">
        <v>7870962.1455619996</v>
      </c>
      <c r="J2633">
        <v>9564919.8265579995</v>
      </c>
      <c r="K2633">
        <v>15654995.325410999</v>
      </c>
      <c r="L2633">
        <v>8853558.7065980006</v>
      </c>
      <c r="M2633">
        <v>11453920.001886999</v>
      </c>
      <c r="N2633">
        <v>12173538.988186</v>
      </c>
      <c r="O2633">
        <v>16731796.048971999</v>
      </c>
      <c r="P2633">
        <v>24925232.093184002</v>
      </c>
    </row>
    <row r="2634" spans="1:16">
      <c r="A2634">
        <f t="shared" si="41"/>
        <v>2632</v>
      </c>
      <c r="B2634">
        <v>12249503.648954</v>
      </c>
      <c r="C2634">
        <v>14880827.339021999</v>
      </c>
      <c r="D2634">
        <v>14109897.622853</v>
      </c>
      <c r="E2634">
        <v>13218724.506746</v>
      </c>
      <c r="F2634">
        <v>16831775.718571998</v>
      </c>
      <c r="G2634">
        <v>6251841.3478009999</v>
      </c>
      <c r="H2634">
        <v>9222378.2824850008</v>
      </c>
      <c r="I2634">
        <v>7878730.1596489996</v>
      </c>
      <c r="J2634">
        <v>9560028.4420689996</v>
      </c>
      <c r="K2634">
        <v>15653001.348030001</v>
      </c>
      <c r="L2634">
        <v>8855016.6244040001</v>
      </c>
      <c r="M2634">
        <v>11466263.487903999</v>
      </c>
      <c r="N2634">
        <v>12193206.609089</v>
      </c>
      <c r="O2634">
        <v>16750653.382967001</v>
      </c>
      <c r="P2634">
        <v>24964978.207876001</v>
      </c>
    </row>
    <row r="2635" spans="1:16">
      <c r="A2635">
        <f t="shared" si="41"/>
        <v>2633</v>
      </c>
      <c r="B2635">
        <v>12263288.364099</v>
      </c>
      <c r="C2635">
        <v>14878407.752471</v>
      </c>
      <c r="D2635">
        <v>14104777.369341999</v>
      </c>
      <c r="E2635">
        <v>13223747.763040001</v>
      </c>
      <c r="F2635">
        <v>16903901.369932</v>
      </c>
      <c r="G2635">
        <v>6263261.8762100004</v>
      </c>
      <c r="H2635">
        <v>9189818.4682270009</v>
      </c>
      <c r="I2635">
        <v>7876693.791309</v>
      </c>
      <c r="J2635">
        <v>9573674.7800769992</v>
      </c>
      <c r="K2635">
        <v>15604504.477376999</v>
      </c>
      <c r="L2635">
        <v>8789620.4055489991</v>
      </c>
      <c r="M2635">
        <v>11354015.720593</v>
      </c>
      <c r="N2635">
        <v>12159982.724192999</v>
      </c>
      <c r="O2635">
        <v>16832436.630027998</v>
      </c>
      <c r="P2635">
        <v>24936623.912852999</v>
      </c>
    </row>
    <row r="2636" spans="1:16">
      <c r="A2636">
        <f t="shared" si="41"/>
        <v>2634</v>
      </c>
      <c r="B2636">
        <v>12229665.478399999</v>
      </c>
      <c r="C2636">
        <v>14829533.999965999</v>
      </c>
      <c r="D2636">
        <v>14145698.349104</v>
      </c>
      <c r="E2636">
        <v>13155477.989426</v>
      </c>
      <c r="F2636">
        <v>16891813.703494001</v>
      </c>
      <c r="G2636">
        <v>6247095.7566470001</v>
      </c>
      <c r="H2636">
        <v>9200156.8520790003</v>
      </c>
      <c r="I2636">
        <v>7879936.2625179999</v>
      </c>
      <c r="J2636">
        <v>9583256.8322149999</v>
      </c>
      <c r="K2636">
        <v>15643067.789488001</v>
      </c>
      <c r="L2636">
        <v>8788576.4006360006</v>
      </c>
      <c r="M2636">
        <v>11366170.548138</v>
      </c>
      <c r="N2636">
        <v>12160409.110757001</v>
      </c>
      <c r="O2636">
        <v>16928871.6028</v>
      </c>
      <c r="P2636">
        <v>24948615.072131</v>
      </c>
    </row>
    <row r="2637" spans="1:16">
      <c r="A2637">
        <f t="shared" si="41"/>
        <v>2635</v>
      </c>
      <c r="B2637">
        <v>12211931.680233</v>
      </c>
      <c r="C2637">
        <v>14815589.930439999</v>
      </c>
      <c r="D2637">
        <v>14174615.289643999</v>
      </c>
      <c r="E2637">
        <v>13157668.368354</v>
      </c>
      <c r="F2637">
        <v>16914421.707683001</v>
      </c>
      <c r="G2637">
        <v>6303687.6960570002</v>
      </c>
      <c r="H2637">
        <v>9215321.8458709996</v>
      </c>
      <c r="I2637">
        <v>7880914.7476479998</v>
      </c>
      <c r="J2637">
        <v>9750744.8606950007</v>
      </c>
      <c r="K2637">
        <v>16003831.579793001</v>
      </c>
      <c r="L2637">
        <v>8883600.5720169991</v>
      </c>
      <c r="M2637">
        <v>11437344.660459001</v>
      </c>
      <c r="N2637">
        <v>12169219.722952999</v>
      </c>
      <c r="O2637">
        <v>16915584.949901</v>
      </c>
      <c r="P2637">
        <v>24993438.787581</v>
      </c>
    </row>
    <row r="2638" spans="1:16">
      <c r="A2638">
        <f t="shared" si="41"/>
        <v>2636</v>
      </c>
      <c r="B2638">
        <v>12222003.714896001</v>
      </c>
      <c r="C2638">
        <v>14811438.476116</v>
      </c>
      <c r="D2638">
        <v>14138618.708014</v>
      </c>
      <c r="E2638">
        <v>13132587.041618001</v>
      </c>
      <c r="F2638">
        <v>16913901.460037999</v>
      </c>
      <c r="G2638">
        <v>6280279.1306330003</v>
      </c>
      <c r="H2638">
        <v>9232592.6291959994</v>
      </c>
      <c r="I2638">
        <v>7888435.4180140002</v>
      </c>
      <c r="J2638">
        <v>9754060.9653840009</v>
      </c>
      <c r="K2638">
        <v>15976778.023867</v>
      </c>
      <c r="L2638">
        <v>8874845.5543440003</v>
      </c>
      <c r="M2638">
        <v>11423701.102264</v>
      </c>
      <c r="N2638">
        <v>12218980.748375</v>
      </c>
      <c r="O2638">
        <v>16952187.115102999</v>
      </c>
      <c r="P2638">
        <v>25002921.433915999</v>
      </c>
    </row>
    <row r="2639" spans="1:16">
      <c r="A2639">
        <f t="shared" si="41"/>
        <v>2637</v>
      </c>
      <c r="B2639">
        <v>12183857.517898999</v>
      </c>
      <c r="C2639">
        <v>14748114.215004001</v>
      </c>
      <c r="D2639">
        <v>14134277.958501</v>
      </c>
      <c r="E2639">
        <v>13138269.801968001</v>
      </c>
      <c r="F2639">
        <v>16913372.381956</v>
      </c>
      <c r="G2639">
        <v>6371556.2346630003</v>
      </c>
      <c r="H2639">
        <v>9201715.9054920003</v>
      </c>
      <c r="I2639">
        <v>7921771.6659909999</v>
      </c>
      <c r="J2639">
        <v>9763157.3941590004</v>
      </c>
      <c r="K2639">
        <v>16026353.356494</v>
      </c>
      <c r="L2639">
        <v>8879168.7429750003</v>
      </c>
      <c r="M2639">
        <v>11429622.520961</v>
      </c>
      <c r="N2639">
        <v>12222409.12242</v>
      </c>
      <c r="O2639">
        <v>16900646.298147</v>
      </c>
      <c r="P2639">
        <v>24974507.124265999</v>
      </c>
    </row>
    <row r="2640" spans="1:16">
      <c r="A2640">
        <f t="shared" si="41"/>
        <v>2638</v>
      </c>
      <c r="B2640">
        <v>12148956.858695</v>
      </c>
      <c r="C2640">
        <v>14712457.674821001</v>
      </c>
      <c r="D2640">
        <v>14162315.603096001</v>
      </c>
      <c r="E2640">
        <v>13105637.902125999</v>
      </c>
      <c r="F2640">
        <v>16948772.907127999</v>
      </c>
      <c r="G2640">
        <v>6352852.690409</v>
      </c>
      <c r="H2640">
        <v>9237523.6112070009</v>
      </c>
      <c r="I2640">
        <v>8049353.5504559996</v>
      </c>
      <c r="J2640">
        <v>9775353.8538109995</v>
      </c>
      <c r="K2640">
        <v>15976503.259352</v>
      </c>
      <c r="L2640">
        <v>8912946.073167</v>
      </c>
      <c r="M2640">
        <v>11444013.069238</v>
      </c>
      <c r="N2640">
        <v>12186679.454887999</v>
      </c>
      <c r="O2640">
        <v>16665530.829291999</v>
      </c>
      <c r="P2640">
        <v>24633107.593828</v>
      </c>
    </row>
    <row r="2641" spans="1:16">
      <c r="A2641">
        <f t="shared" si="41"/>
        <v>2639</v>
      </c>
      <c r="B2641">
        <v>12135087.381949</v>
      </c>
      <c r="C2641">
        <v>14714528.409791</v>
      </c>
      <c r="D2641">
        <v>14159576.262778001</v>
      </c>
      <c r="E2641">
        <v>13101577.715256</v>
      </c>
      <c r="F2641">
        <v>16943586.40504</v>
      </c>
      <c r="G2641">
        <v>6365889.3662109999</v>
      </c>
      <c r="H2641">
        <v>9277408.5060259998</v>
      </c>
      <c r="I2641">
        <v>8037493.9077350004</v>
      </c>
      <c r="J2641">
        <v>9776741.4588249996</v>
      </c>
      <c r="K2641">
        <v>15982561.274034999</v>
      </c>
      <c r="L2641">
        <v>8888136.5737980008</v>
      </c>
      <c r="M2641">
        <v>11437766.430467</v>
      </c>
      <c r="N2641">
        <v>12207541.415406</v>
      </c>
      <c r="O2641">
        <v>16634854.972472001</v>
      </c>
      <c r="P2641">
        <v>24639988.715422999</v>
      </c>
    </row>
    <row r="2642" spans="1:16">
      <c r="A2642">
        <f t="shared" si="41"/>
        <v>2640</v>
      </c>
      <c r="B2642">
        <v>12111763.932015</v>
      </c>
      <c r="C2642">
        <v>14741147.533910999</v>
      </c>
      <c r="D2642">
        <v>14162508.500127999</v>
      </c>
      <c r="E2642">
        <v>13093366.921479</v>
      </c>
      <c r="F2642">
        <v>17004743.098067001</v>
      </c>
      <c r="G2642">
        <v>6361590.1086210003</v>
      </c>
      <c r="H2642">
        <v>9259050.8469040003</v>
      </c>
      <c r="I2642">
        <v>8041846.4547349997</v>
      </c>
      <c r="J2642">
        <v>9794768.7914160006</v>
      </c>
      <c r="K2642">
        <v>15973144.636964999</v>
      </c>
      <c r="L2642">
        <v>8899178.0299679991</v>
      </c>
      <c r="M2642">
        <v>11442627.267906001</v>
      </c>
      <c r="N2642">
        <v>12215781.941333</v>
      </c>
      <c r="O2642">
        <v>16643394.680475</v>
      </c>
      <c r="P2642">
        <v>24649330.490986001</v>
      </c>
    </row>
    <row r="2643" spans="1:16">
      <c r="A2643">
        <f t="shared" si="41"/>
        <v>2641</v>
      </c>
      <c r="B2643">
        <v>12110427.484750999</v>
      </c>
      <c r="C2643">
        <v>14731811.490329999</v>
      </c>
      <c r="D2643">
        <v>14174363.150854999</v>
      </c>
      <c r="E2643">
        <v>13094866.931162</v>
      </c>
      <c r="F2643">
        <v>17006510.48917</v>
      </c>
      <c r="G2643">
        <v>6319331.5938569997</v>
      </c>
      <c r="H2643">
        <v>9325003.9495429993</v>
      </c>
      <c r="I2643">
        <v>8052741.7377709998</v>
      </c>
      <c r="J2643">
        <v>9800031.1740690004</v>
      </c>
      <c r="K2643">
        <v>15970945.776926</v>
      </c>
      <c r="L2643">
        <v>8879243.3660860006</v>
      </c>
      <c r="M2643">
        <v>11439029.59591</v>
      </c>
      <c r="N2643">
        <v>12215585.362175001</v>
      </c>
      <c r="O2643">
        <v>16655297.890706001</v>
      </c>
      <c r="P2643">
        <v>24624335.962393001</v>
      </c>
    </row>
    <row r="2644" spans="1:16">
      <c r="A2644">
        <f t="shared" si="41"/>
        <v>2642</v>
      </c>
      <c r="B2644">
        <v>12103173.103623001</v>
      </c>
      <c r="C2644">
        <v>14742650.682613</v>
      </c>
      <c r="D2644">
        <v>14151373.78761</v>
      </c>
      <c r="E2644">
        <v>13077004.884245999</v>
      </c>
      <c r="F2644">
        <v>16922287.866673999</v>
      </c>
      <c r="G2644">
        <v>6324629.9955799999</v>
      </c>
      <c r="H2644">
        <v>9339438.7260800004</v>
      </c>
      <c r="I2644">
        <v>8064445.2345420001</v>
      </c>
      <c r="J2644">
        <v>9780128.4321630001</v>
      </c>
      <c r="K2644">
        <v>16045302.162257999</v>
      </c>
      <c r="L2644">
        <v>8956802.7438919991</v>
      </c>
      <c r="M2644">
        <v>11566807.232286001</v>
      </c>
      <c r="N2644">
        <v>12246794.308623999</v>
      </c>
      <c r="O2644">
        <v>16620233.461312</v>
      </c>
      <c r="P2644">
        <v>24631206.877673998</v>
      </c>
    </row>
    <row r="2645" spans="1:16">
      <c r="A2645">
        <f t="shared" si="41"/>
        <v>2643</v>
      </c>
      <c r="B2645">
        <v>12089442.590611</v>
      </c>
      <c r="C2645">
        <v>14754379.349388</v>
      </c>
      <c r="D2645">
        <v>14112381.903801</v>
      </c>
      <c r="E2645">
        <v>13095784.360484</v>
      </c>
      <c r="F2645">
        <v>16941422.683970999</v>
      </c>
      <c r="G2645">
        <v>6319600.3003470004</v>
      </c>
      <c r="H2645">
        <v>9319783.13528</v>
      </c>
      <c r="I2645">
        <v>8040534.4342149999</v>
      </c>
      <c r="J2645">
        <v>9769171.7253729999</v>
      </c>
      <c r="K2645">
        <v>16068021.640166</v>
      </c>
      <c r="L2645">
        <v>8953071.7309729997</v>
      </c>
      <c r="M2645">
        <v>11562003.665498</v>
      </c>
      <c r="N2645">
        <v>12232677.906858999</v>
      </c>
      <c r="O2645">
        <v>16594232.369158</v>
      </c>
      <c r="P2645">
        <v>24616049.646984</v>
      </c>
    </row>
    <row r="2646" spans="1:16">
      <c r="A2646">
        <f t="shared" si="41"/>
        <v>2644</v>
      </c>
      <c r="B2646">
        <v>12095197.979095999</v>
      </c>
      <c r="C2646">
        <v>14749424.313779</v>
      </c>
      <c r="D2646">
        <v>14096845.866637001</v>
      </c>
      <c r="E2646">
        <v>13097970.228096001</v>
      </c>
      <c r="F2646">
        <v>16886641.691658001</v>
      </c>
      <c r="G2646">
        <v>6349684.5505750002</v>
      </c>
      <c r="H2646">
        <v>9268578.0974780004</v>
      </c>
      <c r="I2646">
        <v>8047756.2649910003</v>
      </c>
      <c r="J2646">
        <v>9794492.998319</v>
      </c>
      <c r="K2646">
        <v>16132685.70747</v>
      </c>
      <c r="L2646">
        <v>8913944.3229970001</v>
      </c>
      <c r="M2646">
        <v>11501974.503690001</v>
      </c>
      <c r="N2646">
        <v>12244562.253503</v>
      </c>
      <c r="O2646">
        <v>16627234.955838</v>
      </c>
      <c r="P2646">
        <v>24591161.705825001</v>
      </c>
    </row>
    <row r="2647" spans="1:16">
      <c r="A2647">
        <f t="shared" si="41"/>
        <v>2645</v>
      </c>
      <c r="B2647">
        <v>12064450.872133</v>
      </c>
      <c r="C2647">
        <v>14721719.100798</v>
      </c>
      <c r="D2647">
        <v>14103780.886836</v>
      </c>
      <c r="E2647">
        <v>13099460.361003</v>
      </c>
      <c r="F2647">
        <v>16912611.730232999</v>
      </c>
      <c r="G2647">
        <v>6369217.7359790001</v>
      </c>
      <c r="H2647">
        <v>9247535.5133330002</v>
      </c>
      <c r="I2647">
        <v>8042965.856745</v>
      </c>
      <c r="J2647">
        <v>9778877.6282669995</v>
      </c>
      <c r="K2647">
        <v>16140896.409122</v>
      </c>
      <c r="L2647">
        <v>8931768.3943600003</v>
      </c>
      <c r="M2647">
        <v>11546509.653253</v>
      </c>
      <c r="N2647">
        <v>12180003.74877</v>
      </c>
      <c r="O2647">
        <v>16620141.905641001</v>
      </c>
      <c r="P2647">
        <v>24563914.113733999</v>
      </c>
    </row>
    <row r="2648" spans="1:16">
      <c r="A2648">
        <f t="shared" si="41"/>
        <v>2646</v>
      </c>
      <c r="B2648">
        <v>12063727.117216</v>
      </c>
      <c r="C2648">
        <v>14755317.356875001</v>
      </c>
      <c r="D2648">
        <v>14092280.194231</v>
      </c>
      <c r="E2648">
        <v>13108566.435285</v>
      </c>
      <c r="F2648">
        <v>16907474.619732</v>
      </c>
      <c r="G2648">
        <v>6330649.023306</v>
      </c>
      <c r="H2648">
        <v>9319500.3677079994</v>
      </c>
      <c r="I2648">
        <v>8009118.4085499998</v>
      </c>
      <c r="J2648">
        <v>9793001.1395580005</v>
      </c>
      <c r="K2648">
        <v>16084183.028108999</v>
      </c>
      <c r="L2648">
        <v>8923252.8491249997</v>
      </c>
      <c r="M2648">
        <v>11553024.74896</v>
      </c>
      <c r="N2648">
        <v>12170859.959784999</v>
      </c>
      <c r="O2648">
        <v>16667765.99918</v>
      </c>
      <c r="P2648">
        <v>24592686.292479999</v>
      </c>
    </row>
    <row r="2649" spans="1:16">
      <c r="A2649">
        <f t="shared" si="41"/>
        <v>2647</v>
      </c>
      <c r="B2649">
        <v>12104196.48402</v>
      </c>
      <c r="C2649">
        <v>14796095.384027001</v>
      </c>
      <c r="D2649">
        <v>14115243.658291999</v>
      </c>
      <c r="E2649">
        <v>13140604.438812001</v>
      </c>
      <c r="F2649">
        <v>16975181.789710999</v>
      </c>
      <c r="G2649">
        <v>6349730.9430579999</v>
      </c>
      <c r="H2649">
        <v>9290214.3057259992</v>
      </c>
      <c r="I2649">
        <v>7998458.4513250003</v>
      </c>
      <c r="J2649">
        <v>9828906.9951099996</v>
      </c>
      <c r="K2649">
        <v>16099660.193164</v>
      </c>
      <c r="L2649">
        <v>8916683.2661279999</v>
      </c>
      <c r="M2649">
        <v>11573558.750845</v>
      </c>
      <c r="N2649">
        <v>12245147.753161</v>
      </c>
      <c r="O2649">
        <v>16893130.343130998</v>
      </c>
      <c r="P2649">
        <v>24910681.670185</v>
      </c>
    </row>
    <row r="2650" spans="1:16">
      <c r="A2650">
        <f t="shared" si="41"/>
        <v>2648</v>
      </c>
      <c r="B2650">
        <v>12127698.781409999</v>
      </c>
      <c r="C2650">
        <v>14784939.432371</v>
      </c>
      <c r="D2650">
        <v>14118166.790686</v>
      </c>
      <c r="E2650">
        <v>13149748.309668001</v>
      </c>
      <c r="F2650">
        <v>16971146.157492999</v>
      </c>
      <c r="G2650">
        <v>6306463.8625309998</v>
      </c>
      <c r="H2650">
        <v>9216781.5991179999</v>
      </c>
      <c r="I2650">
        <v>8011292.7225240003</v>
      </c>
      <c r="J2650">
        <v>9806596.4059200007</v>
      </c>
      <c r="K2650">
        <v>16114105.217761001</v>
      </c>
      <c r="L2650">
        <v>8915568.4356340002</v>
      </c>
      <c r="M2650">
        <v>11572531.343263</v>
      </c>
      <c r="N2650">
        <v>12243125.943027001</v>
      </c>
      <c r="O2650">
        <v>16878828.842487998</v>
      </c>
      <c r="P2650">
        <v>24920093.415132999</v>
      </c>
    </row>
    <row r="2651" spans="1:16">
      <c r="A2651">
        <f t="shared" si="41"/>
        <v>2649</v>
      </c>
      <c r="B2651">
        <v>12117480.601377999</v>
      </c>
      <c r="C2651">
        <v>14743980.52768</v>
      </c>
      <c r="D2651">
        <v>14133144.91701</v>
      </c>
      <c r="E2651">
        <v>13124818.891703</v>
      </c>
      <c r="F2651">
        <v>16926633.324338999</v>
      </c>
      <c r="G2651">
        <v>6315102.5861910004</v>
      </c>
      <c r="H2651">
        <v>9205224.36472</v>
      </c>
      <c r="I2651">
        <v>8006567.2375830002</v>
      </c>
      <c r="J2651">
        <v>9815728.6884070002</v>
      </c>
      <c r="K2651">
        <v>16079486.785029</v>
      </c>
      <c r="L2651">
        <v>8898801.2599170003</v>
      </c>
      <c r="M2651">
        <v>11550516.623636</v>
      </c>
      <c r="N2651">
        <v>12212819.201222001</v>
      </c>
      <c r="O2651">
        <v>16840546.111708</v>
      </c>
      <c r="P2651">
        <v>24894516.833400998</v>
      </c>
    </row>
    <row r="2652" spans="1:16">
      <c r="A2652">
        <f t="shared" si="41"/>
        <v>2650</v>
      </c>
      <c r="B2652">
        <v>12132111.053004</v>
      </c>
      <c r="C2652">
        <v>14732933.829046</v>
      </c>
      <c r="D2652">
        <v>14124812.275619</v>
      </c>
      <c r="E2652">
        <v>13104145.156820999</v>
      </c>
      <c r="F2652">
        <v>16883543.200282</v>
      </c>
      <c r="G2652">
        <v>6346373.986424</v>
      </c>
      <c r="H2652">
        <v>9215528.2397360001</v>
      </c>
      <c r="I2652">
        <v>7992326.5943799997</v>
      </c>
      <c r="J2652">
        <v>9780005.0160230007</v>
      </c>
      <c r="K2652">
        <v>15606595.668492001</v>
      </c>
      <c r="L2652">
        <v>8744552.8292190004</v>
      </c>
      <c r="M2652">
        <v>11472173.488492999</v>
      </c>
      <c r="N2652">
        <v>12248151.908454999</v>
      </c>
      <c r="O2652">
        <v>16827504.780506998</v>
      </c>
      <c r="P2652">
        <v>24903914.536998998</v>
      </c>
    </row>
    <row r="2653" spans="1:16">
      <c r="A2653">
        <f t="shared" si="41"/>
        <v>2651</v>
      </c>
      <c r="B2653">
        <v>11755515.363213001</v>
      </c>
      <c r="C2653">
        <v>14478345.274379</v>
      </c>
      <c r="D2653">
        <v>14138181.670483001</v>
      </c>
      <c r="E2653">
        <v>13070478.764992001</v>
      </c>
      <c r="F2653">
        <v>16855547.134493001</v>
      </c>
      <c r="G2653">
        <v>6333882.8662740001</v>
      </c>
      <c r="H2653">
        <v>9226193.5513489991</v>
      </c>
      <c r="I2653">
        <v>7995085.0188880004</v>
      </c>
      <c r="J2653">
        <v>9784851.1570059992</v>
      </c>
      <c r="K2653">
        <v>15586045.990383999</v>
      </c>
      <c r="L2653">
        <v>8734328.0843320005</v>
      </c>
      <c r="M2653">
        <v>11426899.963334</v>
      </c>
      <c r="N2653">
        <v>12226253.071490999</v>
      </c>
      <c r="O2653">
        <v>16791773.862636998</v>
      </c>
      <c r="P2653">
        <v>24935810.485181</v>
      </c>
    </row>
    <row r="2654" spans="1:16">
      <c r="A2654">
        <f t="shared" si="41"/>
        <v>2652</v>
      </c>
      <c r="B2654">
        <v>11749948.801966</v>
      </c>
      <c r="C2654">
        <v>14452646.522514001</v>
      </c>
      <c r="D2654">
        <v>14166079.574821999</v>
      </c>
      <c r="E2654">
        <v>13070594.422859</v>
      </c>
      <c r="F2654">
        <v>16844766.692612998</v>
      </c>
      <c r="G2654">
        <v>6344518.3850260004</v>
      </c>
      <c r="H2654">
        <v>9211889.9189309999</v>
      </c>
      <c r="I2654">
        <v>8018477.6686730003</v>
      </c>
      <c r="J2654">
        <v>9795870.1543899998</v>
      </c>
      <c r="K2654">
        <v>15581181.354673</v>
      </c>
      <c r="L2654">
        <v>8743153.2186919991</v>
      </c>
      <c r="M2654">
        <v>11423333.142913001</v>
      </c>
      <c r="N2654">
        <v>12247132.529006001</v>
      </c>
      <c r="O2654">
        <v>16802647.874283001</v>
      </c>
      <c r="P2654">
        <v>24952728.233534999</v>
      </c>
    </row>
    <row r="2655" spans="1:16">
      <c r="A2655">
        <f t="shared" si="41"/>
        <v>2653</v>
      </c>
      <c r="B2655">
        <v>11756047.645319</v>
      </c>
      <c r="C2655">
        <v>14454730.165487999</v>
      </c>
      <c r="D2655">
        <v>14161741.351772999</v>
      </c>
      <c r="E2655">
        <v>13041244.015371</v>
      </c>
      <c r="F2655">
        <v>16898057.408888999</v>
      </c>
      <c r="G2655">
        <v>6307315.8739879997</v>
      </c>
      <c r="H2655">
        <v>9261001.7116480004</v>
      </c>
      <c r="I2655">
        <v>8013488.1292359997</v>
      </c>
      <c r="J2655">
        <v>9769156.0495280009</v>
      </c>
      <c r="K2655">
        <v>15503500.075683</v>
      </c>
      <c r="L2655">
        <v>8759386.5905130003</v>
      </c>
      <c r="M2655">
        <v>11467155.507803001</v>
      </c>
      <c r="N2655">
        <v>12189902.003419001</v>
      </c>
      <c r="O2655">
        <v>16803307.198252</v>
      </c>
      <c r="P2655">
        <v>24954626.204135001</v>
      </c>
    </row>
    <row r="2656" spans="1:16">
      <c r="A2656">
        <f t="shared" si="41"/>
        <v>2654</v>
      </c>
      <c r="B2656">
        <v>11758255.049195001</v>
      </c>
      <c r="C2656">
        <v>14443392.505053001</v>
      </c>
      <c r="D2656">
        <v>14169501.895843999</v>
      </c>
      <c r="E2656">
        <v>13084581.592703</v>
      </c>
      <c r="F2656">
        <v>16878051.531367</v>
      </c>
      <c r="G2656">
        <v>6297237.2411510004</v>
      </c>
      <c r="H2656">
        <v>9298072.7535900008</v>
      </c>
      <c r="I2656">
        <v>8006191.1004969999</v>
      </c>
      <c r="J2656">
        <v>9783983.1527849995</v>
      </c>
      <c r="K2656">
        <v>15531609.419623001</v>
      </c>
      <c r="L2656">
        <v>8776289.097321</v>
      </c>
      <c r="M2656">
        <v>11450887.571785999</v>
      </c>
      <c r="N2656">
        <v>12219047.841209</v>
      </c>
      <c r="O2656">
        <v>16817594.970872</v>
      </c>
      <c r="P2656">
        <v>24976563.062302001</v>
      </c>
    </row>
    <row r="2657" spans="1:16">
      <c r="A2657">
        <f t="shared" si="41"/>
        <v>2655</v>
      </c>
      <c r="B2657">
        <v>11781620.811169</v>
      </c>
      <c r="C2657">
        <v>14445478.750260999</v>
      </c>
      <c r="D2657">
        <v>14182918.85726</v>
      </c>
      <c r="E2657">
        <v>13037404.486431001</v>
      </c>
      <c r="F2657">
        <v>16878686.991829999</v>
      </c>
      <c r="G2657">
        <v>6311751.7276349999</v>
      </c>
      <c r="H2657">
        <v>9264874.8937049992</v>
      </c>
      <c r="I2657">
        <v>8009207.8371569999</v>
      </c>
      <c r="J2657">
        <v>9777288.9794340003</v>
      </c>
      <c r="K2657">
        <v>15530674.954255</v>
      </c>
      <c r="L2657">
        <v>8775880.8088789992</v>
      </c>
      <c r="M2657">
        <v>11457312.715885</v>
      </c>
      <c r="N2657">
        <v>12216450.933465</v>
      </c>
      <c r="O2657">
        <v>16741325.153255001</v>
      </c>
      <c r="P2657">
        <v>24985978.155568998</v>
      </c>
    </row>
    <row r="2658" spans="1:16">
      <c r="A2658">
        <f t="shared" si="41"/>
        <v>2656</v>
      </c>
      <c r="B2658">
        <v>11742704.055184999</v>
      </c>
      <c r="C2658">
        <v>14471078.310172001</v>
      </c>
      <c r="D2658">
        <v>14143936.001397001</v>
      </c>
      <c r="E2658">
        <v>12301955.195685999</v>
      </c>
      <c r="F2658">
        <v>16813221.917716</v>
      </c>
      <c r="G2658">
        <v>6314448.9579459997</v>
      </c>
      <c r="H2658">
        <v>9193086.2674780004</v>
      </c>
      <c r="I2658">
        <v>8029794.1265059998</v>
      </c>
      <c r="J2658">
        <v>9767160.0568710007</v>
      </c>
      <c r="K2658">
        <v>15553021.729341</v>
      </c>
      <c r="L2658">
        <v>8766512.0834459998</v>
      </c>
      <c r="M2658">
        <v>11425865.406059001</v>
      </c>
      <c r="N2658">
        <v>12208469.271724001</v>
      </c>
      <c r="O2658">
        <v>16778102.918095998</v>
      </c>
      <c r="P2658">
        <v>25005423.699832998</v>
      </c>
    </row>
    <row r="2659" spans="1:16">
      <c r="A2659">
        <f t="shared" si="41"/>
        <v>2657</v>
      </c>
      <c r="B2659">
        <v>11723900.809263</v>
      </c>
      <c r="C2659">
        <v>14474845.136771999</v>
      </c>
      <c r="D2659">
        <v>14151675.261031</v>
      </c>
      <c r="E2659">
        <v>12300507.607429</v>
      </c>
      <c r="F2659">
        <v>16827509.689684</v>
      </c>
      <c r="G2659">
        <v>6388104.6079620002</v>
      </c>
      <c r="H2659">
        <v>9205722.3456880003</v>
      </c>
      <c r="I2659">
        <v>8022210.023701</v>
      </c>
      <c r="J2659">
        <v>9796582.5521620009</v>
      </c>
      <c r="K2659">
        <v>15560822.101794001</v>
      </c>
      <c r="L2659">
        <v>8795203.5431590006</v>
      </c>
      <c r="M2659">
        <v>11439092.985903</v>
      </c>
      <c r="N2659">
        <v>12168322.854467001</v>
      </c>
      <c r="O2659">
        <v>16796867.194405001</v>
      </c>
      <c r="P2659">
        <v>24987235.224961001</v>
      </c>
    </row>
    <row r="2660" spans="1:16">
      <c r="A2660">
        <f t="shared" si="41"/>
        <v>2658</v>
      </c>
      <c r="B2660">
        <v>11578992.906071</v>
      </c>
      <c r="C2660">
        <v>14291772.179559</v>
      </c>
      <c r="D2660">
        <v>14105712.941814</v>
      </c>
      <c r="E2660">
        <v>11271546.549292</v>
      </c>
      <c r="F2660">
        <v>15781600.487826999</v>
      </c>
      <c r="G2660">
        <v>6432907.3311970001</v>
      </c>
      <c r="H2660">
        <v>9109536.9657930005</v>
      </c>
      <c r="I2660">
        <v>7969532.6412869999</v>
      </c>
      <c r="J2660">
        <v>9741270.2972209994</v>
      </c>
      <c r="K2660">
        <v>15613492.212693</v>
      </c>
      <c r="L2660">
        <v>8661505.0961189996</v>
      </c>
      <c r="M2660">
        <v>11259839.693471</v>
      </c>
      <c r="N2660">
        <v>12114906.217884</v>
      </c>
      <c r="O2660">
        <v>16815664.996075001</v>
      </c>
      <c r="P2660">
        <v>24954084.984338</v>
      </c>
    </row>
    <row r="2661" spans="1:16">
      <c r="A2661">
        <f t="shared" si="41"/>
        <v>2659</v>
      </c>
      <c r="B2661">
        <v>11305968.071080999</v>
      </c>
      <c r="C2661">
        <v>14120600.775831999</v>
      </c>
      <c r="D2661">
        <v>14111016.9027</v>
      </c>
      <c r="E2661">
        <v>10942196.466076</v>
      </c>
      <c r="F2661">
        <v>15148588.261717999</v>
      </c>
      <c r="G2661">
        <v>6413802.0891429996</v>
      </c>
      <c r="H2661">
        <v>9061948.8043419998</v>
      </c>
      <c r="I2661">
        <v>7969472.4825830003</v>
      </c>
      <c r="J2661">
        <v>9724028.6298810001</v>
      </c>
      <c r="K2661">
        <v>16031198.041796001</v>
      </c>
      <c r="L2661">
        <v>8803691.9332599994</v>
      </c>
      <c r="M2661">
        <v>11328569.573336</v>
      </c>
      <c r="N2661">
        <v>12091244.688643999</v>
      </c>
      <c r="O2661">
        <v>16824261.343288001</v>
      </c>
      <c r="P2661">
        <v>24985995.063166</v>
      </c>
    </row>
    <row r="2662" spans="1:16">
      <c r="A2662">
        <f t="shared" si="41"/>
        <v>2660</v>
      </c>
      <c r="B2662">
        <v>11583401.832495</v>
      </c>
      <c r="C2662">
        <v>14284499.105984</v>
      </c>
      <c r="D2662">
        <v>14108338.3094</v>
      </c>
      <c r="E2662">
        <v>10953528.342863001</v>
      </c>
      <c r="F2662">
        <v>15188434.031594001</v>
      </c>
      <c r="G2662">
        <v>6400570.1236450002</v>
      </c>
      <c r="H2662">
        <v>9051865.3097929992</v>
      </c>
      <c r="I2662">
        <v>7946557.6643439997</v>
      </c>
      <c r="J2662">
        <v>9718209.7824169993</v>
      </c>
      <c r="K2662">
        <v>16051684.137871999</v>
      </c>
      <c r="L2662">
        <v>8768910.4887899999</v>
      </c>
      <c r="M2662">
        <v>11219641.337703999</v>
      </c>
      <c r="N2662">
        <v>12018844.584391</v>
      </c>
      <c r="O2662">
        <v>16667480.592982</v>
      </c>
      <c r="P2662">
        <v>24957864.785735998</v>
      </c>
    </row>
    <row r="2663" spans="1:16">
      <c r="A2663">
        <f t="shared" si="41"/>
        <v>2661</v>
      </c>
      <c r="B2663">
        <v>11580224.663147001</v>
      </c>
      <c r="C2663">
        <v>14306262.640334999</v>
      </c>
      <c r="D2663">
        <v>14087344.230643</v>
      </c>
      <c r="E2663">
        <v>10957646.691964</v>
      </c>
      <c r="F2663">
        <v>15229396.87778</v>
      </c>
      <c r="G2663">
        <v>6415325.5292339996</v>
      </c>
      <c r="H2663">
        <v>9058556.5794789996</v>
      </c>
      <c r="I2663">
        <v>7924546.1805739999</v>
      </c>
      <c r="J2663">
        <v>9698054.1750240009</v>
      </c>
      <c r="K2663">
        <v>15999019.929259</v>
      </c>
      <c r="L2663">
        <v>8766350.2076590005</v>
      </c>
      <c r="M2663">
        <v>11211248.935285</v>
      </c>
      <c r="N2663">
        <v>12014098.854274999</v>
      </c>
      <c r="O2663">
        <v>16715082.453089001</v>
      </c>
      <c r="P2663">
        <v>24934809.876660999</v>
      </c>
    </row>
    <row r="2664" spans="1:16">
      <c r="A2664">
        <f t="shared" si="41"/>
        <v>2662</v>
      </c>
      <c r="B2664">
        <v>11560427.263355</v>
      </c>
      <c r="C2664">
        <v>14282973.143116999</v>
      </c>
      <c r="D2664">
        <v>14078330.982705999</v>
      </c>
      <c r="E2664">
        <v>10972849.562945001</v>
      </c>
      <c r="F2664">
        <v>15239777.382766999</v>
      </c>
      <c r="G2664">
        <v>6425006.3051840002</v>
      </c>
      <c r="H2664">
        <v>9050786.0207589995</v>
      </c>
      <c r="I2664">
        <v>7918470.1044579996</v>
      </c>
      <c r="J2664">
        <v>9679122.4888000004</v>
      </c>
      <c r="K2664">
        <v>16049288.924457001</v>
      </c>
      <c r="L2664">
        <v>8749968.4741099998</v>
      </c>
      <c r="M2664">
        <v>11196340.005339</v>
      </c>
      <c r="N2664">
        <v>12040647.924724</v>
      </c>
      <c r="O2664">
        <v>16621133.354665</v>
      </c>
      <c r="P2664">
        <v>24954154.682812002</v>
      </c>
    </row>
    <row r="2665" spans="1:16">
      <c r="A2665">
        <f t="shared" si="41"/>
        <v>2663</v>
      </c>
      <c r="B2665">
        <v>11551392.709589001</v>
      </c>
      <c r="C2665">
        <v>14282616.956153</v>
      </c>
      <c r="D2665">
        <v>14053492.676943</v>
      </c>
      <c r="E2665">
        <v>10945210.054943999</v>
      </c>
      <c r="F2665">
        <v>15266011.463153999</v>
      </c>
      <c r="G2665">
        <v>6435537.9527799999</v>
      </c>
      <c r="H2665">
        <v>9049589.9313520007</v>
      </c>
      <c r="I2665">
        <v>7934535.1502179997</v>
      </c>
      <c r="J2665">
        <v>9667010.7612130009</v>
      </c>
      <c r="K2665">
        <v>16060482.526774</v>
      </c>
      <c r="L2665">
        <v>8715973.656366</v>
      </c>
      <c r="M2665">
        <v>11191507.123632001</v>
      </c>
      <c r="N2665">
        <v>12021393.548229</v>
      </c>
      <c r="O2665">
        <v>16664006.395864001</v>
      </c>
      <c r="P2665">
        <v>24946063.128830001</v>
      </c>
    </row>
    <row r="2666" spans="1:16">
      <c r="A2666">
        <f t="shared" si="41"/>
        <v>2664</v>
      </c>
      <c r="B2666">
        <v>11538110.96184</v>
      </c>
      <c r="C2666">
        <v>14234233.029317999</v>
      </c>
      <c r="D2666">
        <v>14036649.697043</v>
      </c>
      <c r="E2666">
        <v>10937811.53785</v>
      </c>
      <c r="F2666">
        <v>15272675.816221001</v>
      </c>
      <c r="G2666">
        <v>6420575.8147210004</v>
      </c>
      <c r="H2666">
        <v>9072722.0356639996</v>
      </c>
      <c r="I2666">
        <v>7928192.0499</v>
      </c>
      <c r="J2666">
        <v>9643382.5024209991</v>
      </c>
      <c r="K2666">
        <v>16057216.109704999</v>
      </c>
      <c r="L2666">
        <v>8719248.1688759997</v>
      </c>
      <c r="M2666">
        <v>11178173.521507001</v>
      </c>
      <c r="N2666">
        <v>12061333.874865999</v>
      </c>
      <c r="O2666">
        <v>16737297.27933</v>
      </c>
      <c r="P2666">
        <v>24937985.379567001</v>
      </c>
    </row>
    <row r="2667" spans="1:16">
      <c r="A2667">
        <f t="shared" si="41"/>
        <v>2665</v>
      </c>
      <c r="B2667">
        <v>11585258.514613001</v>
      </c>
      <c r="C2667">
        <v>14241202.239479</v>
      </c>
      <c r="D2667">
        <v>14005707.512963001</v>
      </c>
      <c r="E2667">
        <v>11492535.185125999</v>
      </c>
      <c r="F2667">
        <v>15251357.945048001</v>
      </c>
      <c r="G2667">
        <v>6423977.2121930001</v>
      </c>
      <c r="H2667">
        <v>9103242.5345319994</v>
      </c>
      <c r="I2667">
        <v>7917847.73159</v>
      </c>
      <c r="J2667">
        <v>9630269.4746700004</v>
      </c>
      <c r="K2667">
        <v>16004590.72384</v>
      </c>
      <c r="L2667">
        <v>8748789.8546939995</v>
      </c>
      <c r="M2667">
        <v>11209964.819976</v>
      </c>
      <c r="N2667">
        <v>12024630.582493</v>
      </c>
      <c r="O2667">
        <v>16699931.081956999</v>
      </c>
      <c r="P2667">
        <v>24907554.290803999</v>
      </c>
    </row>
    <row r="2668" spans="1:16">
      <c r="A2668">
        <f t="shared" si="41"/>
        <v>2666</v>
      </c>
      <c r="B2668">
        <v>11603596.491643</v>
      </c>
      <c r="C2668">
        <v>14250606.400898</v>
      </c>
      <c r="D2668">
        <v>13974926.328596</v>
      </c>
      <c r="E2668">
        <v>11473626.927912001</v>
      </c>
      <c r="F2668">
        <v>15266398.384582</v>
      </c>
      <c r="G2668">
        <v>6371344.7759119999</v>
      </c>
      <c r="H2668">
        <v>9173168.8379219994</v>
      </c>
      <c r="I2668">
        <v>7916804.6602830002</v>
      </c>
      <c r="J2668">
        <v>9605744.3186930008</v>
      </c>
      <c r="K2668">
        <v>15950310.823788</v>
      </c>
      <c r="L2668">
        <v>8740746.5969939996</v>
      </c>
      <c r="M2668">
        <v>11204618.688586</v>
      </c>
      <c r="N2668">
        <v>12022775.098532001</v>
      </c>
      <c r="O2668">
        <v>16703965.552889001</v>
      </c>
      <c r="P2668">
        <v>24946745.342425998</v>
      </c>
    </row>
    <row r="2669" spans="1:16">
      <c r="A2669">
        <f t="shared" si="41"/>
        <v>2667</v>
      </c>
      <c r="B2669">
        <v>11749221.100505</v>
      </c>
      <c r="C2669">
        <v>14408753.918235</v>
      </c>
      <c r="D2669">
        <v>14018575.39325</v>
      </c>
      <c r="E2669">
        <v>12577858.95389</v>
      </c>
      <c r="F2669">
        <v>16246602.258312</v>
      </c>
      <c r="G2669">
        <v>6330645.027547</v>
      </c>
      <c r="H2669">
        <v>9267425.3573150001</v>
      </c>
      <c r="I2669">
        <v>7966965.2942249998</v>
      </c>
      <c r="J2669">
        <v>9596806.6586860009</v>
      </c>
      <c r="K2669">
        <v>15937987.940276001</v>
      </c>
      <c r="L2669">
        <v>8886671.6715670004</v>
      </c>
      <c r="M2669">
        <v>11400989.974706</v>
      </c>
      <c r="N2669">
        <v>12088921.275986001</v>
      </c>
      <c r="O2669">
        <v>16735958.634594999</v>
      </c>
      <c r="P2669">
        <v>24986030.390873998</v>
      </c>
    </row>
    <row r="2670" spans="1:16">
      <c r="A2670">
        <f t="shared" si="41"/>
        <v>2668</v>
      </c>
      <c r="B2670">
        <v>12024852.660199</v>
      </c>
      <c r="C2670">
        <v>14596687.896503</v>
      </c>
      <c r="D2670">
        <v>14024620.645576</v>
      </c>
      <c r="E2670">
        <v>12968786.526696</v>
      </c>
      <c r="F2670">
        <v>16328026.533405</v>
      </c>
      <c r="G2670">
        <v>6344908.0070150001</v>
      </c>
      <c r="H2670">
        <v>9236323.3668719996</v>
      </c>
      <c r="I2670">
        <v>7966652.080116</v>
      </c>
      <c r="J2670">
        <v>9631456.0485810004</v>
      </c>
      <c r="K2670">
        <v>15987782.915577</v>
      </c>
      <c r="L2670">
        <v>8937010.4496829994</v>
      </c>
      <c r="M2670">
        <v>11429240.303366</v>
      </c>
      <c r="N2670">
        <v>12074773.66045</v>
      </c>
      <c r="O2670">
        <v>16726560.552154999</v>
      </c>
      <c r="P2670">
        <v>24915722.351243</v>
      </c>
    </row>
    <row r="2671" spans="1:16">
      <c r="A2671">
        <f t="shared" si="41"/>
        <v>2669</v>
      </c>
      <c r="B2671">
        <v>12080465.222382</v>
      </c>
      <c r="C2671">
        <v>14611539.120952999</v>
      </c>
      <c r="D2671">
        <v>14033808.774463</v>
      </c>
      <c r="E2671">
        <v>13009393.044988001</v>
      </c>
      <c r="F2671">
        <v>16296913.726965001</v>
      </c>
      <c r="G2671">
        <v>6414652.6863010004</v>
      </c>
      <c r="H2671">
        <v>9147903.2726930007</v>
      </c>
      <c r="I2671">
        <v>7969891.5896730004</v>
      </c>
      <c r="J2671">
        <v>9648811.8795040008</v>
      </c>
      <c r="K2671">
        <v>15974370.610995</v>
      </c>
      <c r="L2671">
        <v>8980145.5677070003</v>
      </c>
      <c r="M2671">
        <v>11583311.189973</v>
      </c>
      <c r="N2671">
        <v>12137891.541368</v>
      </c>
      <c r="O2671">
        <v>16856829.992004</v>
      </c>
      <c r="P2671">
        <v>24897781.964908998</v>
      </c>
    </row>
    <row r="2672" spans="1:16">
      <c r="A2672">
        <f t="shared" si="41"/>
        <v>2670</v>
      </c>
      <c r="B2672">
        <v>12086743.622548999</v>
      </c>
      <c r="C2672">
        <v>14584653.822104</v>
      </c>
      <c r="D2672">
        <v>14045368.858343</v>
      </c>
      <c r="E2672">
        <v>13034598.404446</v>
      </c>
      <c r="F2672">
        <v>16235346.326381</v>
      </c>
      <c r="G2672">
        <v>6400484.4180659996</v>
      </c>
      <c r="H2672">
        <v>9157357.8421369996</v>
      </c>
      <c r="I2672">
        <v>7981775.9294800004</v>
      </c>
      <c r="J2672">
        <v>9681546.1553140003</v>
      </c>
      <c r="K2672">
        <v>15985458.110579999</v>
      </c>
      <c r="L2672">
        <v>8984155.4761050008</v>
      </c>
      <c r="M2672">
        <v>11566770.077987</v>
      </c>
      <c r="N2672">
        <v>12143027.926340999</v>
      </c>
      <c r="O2672">
        <v>16717861.494013</v>
      </c>
      <c r="P2672">
        <v>24934400.632211</v>
      </c>
    </row>
    <row r="2673" spans="1:16">
      <c r="A2673">
        <f t="shared" si="41"/>
        <v>2671</v>
      </c>
      <c r="B2673">
        <v>12078441.247246001</v>
      </c>
      <c r="C2673">
        <v>14616517.451029001</v>
      </c>
      <c r="D2673">
        <v>14042746.046529001</v>
      </c>
      <c r="E2673">
        <v>13032693.948649</v>
      </c>
      <c r="F2673">
        <v>16210929.441403</v>
      </c>
      <c r="G2673">
        <v>6415513.6879150001</v>
      </c>
      <c r="H2673">
        <v>9132721.6483389996</v>
      </c>
      <c r="I2673">
        <v>7993175.3903419999</v>
      </c>
      <c r="J2673">
        <v>9647857.8674829993</v>
      </c>
      <c r="K2673">
        <v>15915223.592823001</v>
      </c>
      <c r="L2673">
        <v>8993974.9055690002</v>
      </c>
      <c r="M2673">
        <v>11559351.796906</v>
      </c>
      <c r="N2673">
        <v>12146396.219267</v>
      </c>
      <c r="O2673">
        <v>16806062.300074998</v>
      </c>
      <c r="P2673">
        <v>24928838.272457</v>
      </c>
    </row>
    <row r="2674" spans="1:16">
      <c r="A2674">
        <f t="shared" si="41"/>
        <v>2672</v>
      </c>
      <c r="B2674">
        <v>12126248.136244999</v>
      </c>
      <c r="C2674">
        <v>14691444.476896999</v>
      </c>
      <c r="D2674">
        <v>14049580.905582</v>
      </c>
      <c r="E2674">
        <v>13036894.080638999</v>
      </c>
      <c r="F2674">
        <v>16209655.40257</v>
      </c>
      <c r="G2674">
        <v>6423346.2644170001</v>
      </c>
      <c r="H2674">
        <v>9105921.3861999996</v>
      </c>
      <c r="I2674">
        <v>7987754.9576589996</v>
      </c>
      <c r="J2674">
        <v>9659285.9439380001</v>
      </c>
      <c r="K2674">
        <v>15844645.475477999</v>
      </c>
      <c r="L2674">
        <v>9010285.8617800009</v>
      </c>
      <c r="M2674">
        <v>11560480.055126</v>
      </c>
      <c r="N2674">
        <v>11935006.101861</v>
      </c>
      <c r="O2674">
        <v>16632630.086257</v>
      </c>
      <c r="P2674">
        <v>24923286.687376</v>
      </c>
    </row>
    <row r="2675" spans="1:16">
      <c r="A2675">
        <f t="shared" si="41"/>
        <v>2673</v>
      </c>
      <c r="B2675">
        <v>12042180.302173</v>
      </c>
      <c r="C2675">
        <v>14707293.497053999</v>
      </c>
      <c r="D2675">
        <v>13998309.137855999</v>
      </c>
      <c r="E2675">
        <v>13085359.698582999</v>
      </c>
      <c r="F2675">
        <v>16210475.307389</v>
      </c>
      <c r="G2675">
        <v>6444091.8020540001</v>
      </c>
      <c r="H2675">
        <v>9041296.4479329996</v>
      </c>
      <c r="I2675">
        <v>7991254.2799000004</v>
      </c>
      <c r="J2675">
        <v>9704812.3411940001</v>
      </c>
      <c r="K2675">
        <v>15873668.000182001</v>
      </c>
      <c r="L2675">
        <v>9006206.3509909995</v>
      </c>
      <c r="M2675">
        <v>11533937.493736001</v>
      </c>
      <c r="N2675">
        <v>11914496.379681</v>
      </c>
      <c r="O2675">
        <v>16600275.317949999</v>
      </c>
      <c r="P2675">
        <v>24907836.552675001</v>
      </c>
    </row>
    <row r="2676" spans="1:16">
      <c r="A2676">
        <f t="shared" si="41"/>
        <v>2674</v>
      </c>
      <c r="B2676">
        <v>12015504.464260001</v>
      </c>
      <c r="C2676">
        <v>14668027.897363</v>
      </c>
      <c r="D2676">
        <v>14021561.654394999</v>
      </c>
      <c r="E2676">
        <v>13092309.212207001</v>
      </c>
      <c r="F2676">
        <v>16218641.990961</v>
      </c>
      <c r="G2676">
        <v>6424201.9004640002</v>
      </c>
      <c r="H2676">
        <v>9098515.5965</v>
      </c>
      <c r="I2676">
        <v>7995518.2465690002</v>
      </c>
      <c r="J2676">
        <v>9644573.2771419995</v>
      </c>
      <c r="K2676">
        <v>15855501.678035</v>
      </c>
      <c r="L2676">
        <v>8946556.0976919997</v>
      </c>
      <c r="M2676">
        <v>11514401.489583001</v>
      </c>
      <c r="N2676">
        <v>11934276.987482</v>
      </c>
      <c r="O2676">
        <v>16426938.481946999</v>
      </c>
      <c r="P2676">
        <v>24909730.432539999</v>
      </c>
    </row>
    <row r="2677" spans="1:16">
      <c r="A2677">
        <f t="shared" si="41"/>
        <v>2675</v>
      </c>
      <c r="B2677">
        <v>11975795.909158001</v>
      </c>
      <c r="C2677">
        <v>14643529.522639999</v>
      </c>
      <c r="D2677">
        <v>14040939.939887</v>
      </c>
      <c r="E2677">
        <v>13143195.160958</v>
      </c>
      <c r="F2677">
        <v>16177612.110429</v>
      </c>
      <c r="G2677">
        <v>6428910.9162680004</v>
      </c>
      <c r="H2677">
        <v>9110846.0888659991</v>
      </c>
      <c r="I2677">
        <v>7993918.7061170004</v>
      </c>
      <c r="J2677">
        <v>9660073.7725809999</v>
      </c>
      <c r="K2677">
        <v>15891585.555749999</v>
      </c>
      <c r="L2677">
        <v>8933959.8481820002</v>
      </c>
      <c r="M2677">
        <v>11507608.330651</v>
      </c>
      <c r="N2677">
        <v>11936468.205243001</v>
      </c>
      <c r="O2677">
        <v>16429852.942477001</v>
      </c>
      <c r="P2677">
        <v>24872090.40656</v>
      </c>
    </row>
    <row r="2678" spans="1:16">
      <c r="A2678">
        <f t="shared" si="41"/>
        <v>2676</v>
      </c>
      <c r="B2678">
        <v>12003773.838167001</v>
      </c>
      <c r="C2678">
        <v>14641314.779854</v>
      </c>
      <c r="D2678">
        <v>14026556.163589001</v>
      </c>
      <c r="E2678">
        <v>13135027.418677</v>
      </c>
      <c r="F2678">
        <v>16163850.035037</v>
      </c>
      <c r="G2678">
        <v>6420288.3106760001</v>
      </c>
      <c r="H2678">
        <v>9119884.1902849991</v>
      </c>
      <c r="I2678">
        <v>7995376.2212129999</v>
      </c>
      <c r="J2678">
        <v>9715327.7620800007</v>
      </c>
      <c r="K2678">
        <v>15812357.461616</v>
      </c>
      <c r="L2678">
        <v>8938256.0768529996</v>
      </c>
      <c r="M2678">
        <v>11527248.593063001</v>
      </c>
      <c r="N2678">
        <v>11945479.948632</v>
      </c>
      <c r="O2678">
        <v>16383396.712579999</v>
      </c>
      <c r="P2678">
        <v>24844427.914319001</v>
      </c>
    </row>
    <row r="2679" spans="1:16">
      <c r="A2679">
        <f t="shared" si="41"/>
        <v>2677</v>
      </c>
      <c r="B2679">
        <v>12005961.917609001</v>
      </c>
      <c r="C2679">
        <v>14610971.698789001</v>
      </c>
      <c r="D2679">
        <v>14018472.465781</v>
      </c>
      <c r="E2679">
        <v>13159918.831119001</v>
      </c>
      <c r="F2679">
        <v>16833641.183621</v>
      </c>
      <c r="G2679">
        <v>6410874.2272020001</v>
      </c>
      <c r="H2679">
        <v>9188761.6166270003</v>
      </c>
      <c r="I2679">
        <v>7988943.0508110002</v>
      </c>
      <c r="J2679">
        <v>9711063.624016</v>
      </c>
      <c r="K2679">
        <v>15862259.718466001</v>
      </c>
      <c r="L2679">
        <v>8912383.2755600009</v>
      </c>
      <c r="M2679">
        <v>11509873.245993</v>
      </c>
      <c r="N2679">
        <v>11942552.784884</v>
      </c>
      <c r="O2679">
        <v>16360672.763359001</v>
      </c>
      <c r="P2679">
        <v>24880819.089990001</v>
      </c>
    </row>
    <row r="2680" spans="1:16">
      <c r="A2680">
        <f t="shared" si="41"/>
        <v>2678</v>
      </c>
      <c r="B2680">
        <v>11857858.629465999</v>
      </c>
      <c r="C2680">
        <v>14454855.405482</v>
      </c>
      <c r="D2680">
        <v>14021361.336310999</v>
      </c>
      <c r="E2680">
        <v>13157934.733185001</v>
      </c>
      <c r="F2680">
        <v>16832022.278351001</v>
      </c>
      <c r="G2680">
        <v>6366754.0977170002</v>
      </c>
      <c r="H2680">
        <v>9261367.3797280006</v>
      </c>
      <c r="I2680">
        <v>7981511.1985470001</v>
      </c>
      <c r="J2680">
        <v>9695183.8696650006</v>
      </c>
      <c r="K2680">
        <v>15780418.329658</v>
      </c>
      <c r="L2680">
        <v>8883534.330565</v>
      </c>
      <c r="M2680">
        <v>11506785.564146999</v>
      </c>
      <c r="N2680">
        <v>11949857.932045</v>
      </c>
      <c r="O2680">
        <v>16428904.209457001</v>
      </c>
      <c r="P2680">
        <v>24899986.809268001</v>
      </c>
    </row>
    <row r="2681" spans="1:16">
      <c r="A2681">
        <f t="shared" si="41"/>
        <v>2679</v>
      </c>
      <c r="B2681">
        <v>11877431.644398</v>
      </c>
      <c r="C2681">
        <v>14456090.399150001</v>
      </c>
      <c r="D2681">
        <v>14007039.651958</v>
      </c>
      <c r="E2681">
        <v>13145623.433713</v>
      </c>
      <c r="F2681">
        <v>16857516.50897</v>
      </c>
      <c r="G2681">
        <v>6372847.5998640005</v>
      </c>
      <c r="H2681">
        <v>9257654.2504970003</v>
      </c>
      <c r="I2681">
        <v>7977643.6929829996</v>
      </c>
      <c r="J2681">
        <v>9684219.5273679998</v>
      </c>
      <c r="K2681">
        <v>15805190.048145</v>
      </c>
      <c r="L2681">
        <v>8823473.9247980006</v>
      </c>
      <c r="M2681">
        <v>11383778.046313001</v>
      </c>
      <c r="N2681">
        <v>11938411.119968999</v>
      </c>
      <c r="O2681">
        <v>16428590.491448</v>
      </c>
      <c r="P2681">
        <v>24874742.142879002</v>
      </c>
    </row>
    <row r="2682" spans="1:16">
      <c r="A2682">
        <f t="shared" si="41"/>
        <v>2680</v>
      </c>
      <c r="B2682">
        <v>11895363.224501999</v>
      </c>
      <c r="C2682">
        <v>14448182.090913</v>
      </c>
      <c r="D2682">
        <v>13987305.446324</v>
      </c>
      <c r="E2682">
        <v>13173284.610269001</v>
      </c>
      <c r="F2682">
        <v>16859284.504714999</v>
      </c>
      <c r="G2682">
        <v>6359251.5192600004</v>
      </c>
      <c r="H2682">
        <v>9273072.5548080001</v>
      </c>
      <c r="I2682">
        <v>7981128.6411809996</v>
      </c>
      <c r="J2682">
        <v>9761605.7235969994</v>
      </c>
      <c r="K2682">
        <v>15845988.470553</v>
      </c>
      <c r="L2682">
        <v>8775897.9367789999</v>
      </c>
      <c r="M2682">
        <v>11294345.477507999</v>
      </c>
      <c r="N2682">
        <v>11933791.467432</v>
      </c>
      <c r="O2682">
        <v>16428276.661464</v>
      </c>
      <c r="P2682">
        <v>24849575.587381002</v>
      </c>
    </row>
    <row r="2683" spans="1:16">
      <c r="A2683">
        <f t="shared" si="41"/>
        <v>2681</v>
      </c>
      <c r="B2683">
        <v>11852667.048441</v>
      </c>
      <c r="C2683">
        <v>14348788.844001001</v>
      </c>
      <c r="D2683">
        <v>13971519.663125999</v>
      </c>
      <c r="E2683">
        <v>13178200.24529</v>
      </c>
      <c r="F2683">
        <v>16805803.217905998</v>
      </c>
      <c r="G2683">
        <v>6339802.2252019998</v>
      </c>
      <c r="H2683">
        <v>9282357.501929</v>
      </c>
      <c r="I2683">
        <v>7983598.8735210001</v>
      </c>
      <c r="J2683">
        <v>9759179.8269599993</v>
      </c>
      <c r="K2683">
        <v>15924212.716531999</v>
      </c>
      <c r="L2683">
        <v>8427417.4327540006</v>
      </c>
      <c r="M2683">
        <v>11255550.61118</v>
      </c>
      <c r="N2683">
        <v>12013563.260643</v>
      </c>
      <c r="O2683">
        <v>15302755.824836999</v>
      </c>
      <c r="P2683">
        <v>24040917.923276</v>
      </c>
    </row>
    <row r="2684" spans="1:16">
      <c r="A2684">
        <f t="shared" si="41"/>
        <v>2682</v>
      </c>
      <c r="B2684">
        <v>11959732.440025</v>
      </c>
      <c r="C2684">
        <v>14423306.376621</v>
      </c>
      <c r="D2684">
        <v>14019589.444901999</v>
      </c>
      <c r="E2684">
        <v>13165166.290765001</v>
      </c>
      <c r="F2684">
        <v>16761639.196706999</v>
      </c>
      <c r="G2684">
        <v>6323505.2868210003</v>
      </c>
      <c r="H2684">
        <v>9338239.3002579994</v>
      </c>
      <c r="I2684">
        <v>7987083.8616140001</v>
      </c>
      <c r="J2684">
        <v>9747681.8883359991</v>
      </c>
      <c r="K2684">
        <v>15982808.859538</v>
      </c>
      <c r="L2684">
        <v>8306073.3909529997</v>
      </c>
      <c r="M2684">
        <v>11186110.210380999</v>
      </c>
      <c r="N2684">
        <v>11778775.310928</v>
      </c>
      <c r="O2684">
        <v>14258095.876553999</v>
      </c>
      <c r="P2684">
        <v>23734328.067230001</v>
      </c>
    </row>
    <row r="2685" spans="1:16">
      <c r="A2685">
        <f t="shared" si="41"/>
        <v>2683</v>
      </c>
      <c r="B2685">
        <v>11973874.870510999</v>
      </c>
      <c r="C2685">
        <v>14451064.786675001</v>
      </c>
      <c r="D2685">
        <v>14064026.704352001</v>
      </c>
      <c r="E2685">
        <v>13172832.75037</v>
      </c>
      <c r="F2685">
        <v>16783551.973937999</v>
      </c>
      <c r="G2685">
        <v>6384629.9447229998</v>
      </c>
      <c r="H2685">
        <v>9209356.9745729994</v>
      </c>
      <c r="I2685">
        <v>7988540.1716480004</v>
      </c>
      <c r="J2685">
        <v>9796130.9090689998</v>
      </c>
      <c r="K2685">
        <v>16063305.658563999</v>
      </c>
      <c r="L2685">
        <v>8129510.0718689999</v>
      </c>
      <c r="M2685">
        <v>10997035.876429001</v>
      </c>
      <c r="N2685">
        <v>11482479.684699001</v>
      </c>
      <c r="O2685">
        <v>13901587.185319999</v>
      </c>
      <c r="P2685">
        <v>23729740.793988999</v>
      </c>
    </row>
    <row r="2686" spans="1:16">
      <c r="A2686">
        <f t="shared" si="41"/>
        <v>2684</v>
      </c>
      <c r="B2686">
        <v>11989189.265253</v>
      </c>
      <c r="C2686">
        <v>14447313.396834999</v>
      </c>
      <c r="D2686">
        <v>14075562.636063</v>
      </c>
      <c r="E2686">
        <v>13134405.487089001</v>
      </c>
      <c r="F2686">
        <v>16752914.446741</v>
      </c>
      <c r="G2686">
        <v>6402937.3228460001</v>
      </c>
      <c r="H2686">
        <v>9151473.9974119999</v>
      </c>
      <c r="I2686">
        <v>7993802.0514449999</v>
      </c>
      <c r="J2686">
        <v>9777694.9493630007</v>
      </c>
      <c r="K2686">
        <v>16056988.221429</v>
      </c>
      <c r="L2686">
        <v>8101642.3707370004</v>
      </c>
      <c r="M2686">
        <v>10997769.355896</v>
      </c>
      <c r="N2686">
        <v>11479945.533162</v>
      </c>
      <c r="O2686">
        <v>13899087.844224</v>
      </c>
      <c r="P2686">
        <v>23731866.362626001</v>
      </c>
    </row>
    <row r="2687" spans="1:16">
      <c r="A2687">
        <f t="shared" si="41"/>
        <v>2685</v>
      </c>
      <c r="B2687">
        <v>11962873.750770001</v>
      </c>
      <c r="C2687">
        <v>14510183.753148001</v>
      </c>
      <c r="D2687">
        <v>14104475.654978</v>
      </c>
      <c r="E2687">
        <v>13017672.289833</v>
      </c>
      <c r="F2687">
        <v>16759153.986532999</v>
      </c>
      <c r="G2687">
        <v>6401901.36974</v>
      </c>
      <c r="H2687">
        <v>9138598.8007650003</v>
      </c>
      <c r="I2687">
        <v>7979037.4358670004</v>
      </c>
      <c r="J2687">
        <v>9776020.3655420002</v>
      </c>
      <c r="K2687">
        <v>16098924.969952</v>
      </c>
      <c r="L2687">
        <v>8064156.4948770003</v>
      </c>
      <c r="M2687">
        <v>10958761.584714999</v>
      </c>
      <c r="N2687">
        <v>11473230.522755001</v>
      </c>
      <c r="O2687">
        <v>13894290.595022</v>
      </c>
      <c r="P2687">
        <v>23751907.583370999</v>
      </c>
    </row>
    <row r="2688" spans="1:16">
      <c r="A2688">
        <f t="shared" si="41"/>
        <v>2686</v>
      </c>
      <c r="B2688">
        <v>11962781.728409</v>
      </c>
      <c r="C2688">
        <v>14549134.701679001</v>
      </c>
      <c r="D2688">
        <v>14131110.064247999</v>
      </c>
      <c r="E2688">
        <v>13055604.262490001</v>
      </c>
      <c r="F2688">
        <v>16704233.109998001</v>
      </c>
      <c r="G2688">
        <v>6418977.5800249996</v>
      </c>
      <c r="H2688">
        <v>9062057.2922230009</v>
      </c>
      <c r="I2688">
        <v>7992650.0470970003</v>
      </c>
      <c r="J2688">
        <v>9783838.5408490002</v>
      </c>
      <c r="K2688">
        <v>16078184.453167001</v>
      </c>
      <c r="L2688">
        <v>8060446.0767029999</v>
      </c>
      <c r="M2688">
        <v>10915324.290989</v>
      </c>
      <c r="N2688">
        <v>11471228.66659</v>
      </c>
      <c r="O2688">
        <v>13904836.957038</v>
      </c>
      <c r="P2688">
        <v>23749547.33013</v>
      </c>
    </row>
    <row r="2689" spans="1:16">
      <c r="A2689">
        <f t="shared" si="41"/>
        <v>2687</v>
      </c>
      <c r="B2689">
        <v>12149623.604932001</v>
      </c>
      <c r="C2689">
        <v>14780860.549415</v>
      </c>
      <c r="D2689">
        <v>14108659.522414001</v>
      </c>
      <c r="E2689">
        <v>13069274.985043</v>
      </c>
      <c r="F2689">
        <v>16721552.282684</v>
      </c>
      <c r="G2689">
        <v>6435311.8609130001</v>
      </c>
      <c r="H2689">
        <v>9048173.2691890001</v>
      </c>
      <c r="I2689">
        <v>8002228.9842689997</v>
      </c>
      <c r="J2689">
        <v>9793950.3503750004</v>
      </c>
      <c r="K2689">
        <v>16163633.381701</v>
      </c>
      <c r="L2689">
        <v>8062932.6096930001</v>
      </c>
      <c r="M2689">
        <v>10854455.248344</v>
      </c>
      <c r="N2689">
        <v>11453065.450501001</v>
      </c>
      <c r="O2689">
        <v>13861027.107989</v>
      </c>
      <c r="P2689">
        <v>23709199.157508001</v>
      </c>
    </row>
    <row r="2690" spans="1:16">
      <c r="A2690">
        <f t="shared" si="41"/>
        <v>2688</v>
      </c>
      <c r="B2690">
        <v>12164118.283886001</v>
      </c>
      <c r="C2690">
        <v>14820276.506368</v>
      </c>
      <c r="D2690">
        <v>14144016.206498001</v>
      </c>
      <c r="E2690">
        <v>13043686.653793</v>
      </c>
      <c r="F2690">
        <v>16780128.226371001</v>
      </c>
      <c r="G2690">
        <v>6404493.9079959998</v>
      </c>
      <c r="H2690">
        <v>9079915.7979530003</v>
      </c>
      <c r="I2690">
        <v>8007751.5882759998</v>
      </c>
      <c r="J2690">
        <v>9781242.8908900004</v>
      </c>
      <c r="K2690">
        <v>16135477.223173</v>
      </c>
      <c r="L2690">
        <v>8085342.1121610003</v>
      </c>
      <c r="M2690">
        <v>10987267.138062</v>
      </c>
      <c r="N2690">
        <v>11413219.914511001</v>
      </c>
      <c r="O2690">
        <v>13378848.553646</v>
      </c>
      <c r="P2690">
        <v>22915704.520298999</v>
      </c>
    </row>
    <row r="2691" spans="1:16">
      <c r="A2691">
        <f t="shared" ref="A2691:A2754" si="42">ROW()-2</f>
        <v>2689</v>
      </c>
      <c r="B2691">
        <v>12155151.505995</v>
      </c>
      <c r="C2691">
        <v>14803158.328117</v>
      </c>
      <c r="D2691">
        <v>14181916.323868999</v>
      </c>
      <c r="E2691">
        <v>12996738.224166</v>
      </c>
      <c r="F2691">
        <v>16759584.241203999</v>
      </c>
      <c r="G2691">
        <v>6382706.1694320003</v>
      </c>
      <c r="H2691">
        <v>9093124.9617880005</v>
      </c>
      <c r="I2691">
        <v>8003864.1535639996</v>
      </c>
      <c r="J2691">
        <v>9747805.1524359994</v>
      </c>
      <c r="K2691">
        <v>16106417.909655999</v>
      </c>
      <c r="L2691">
        <v>8099263.2314990005</v>
      </c>
      <c r="M2691">
        <v>11069055.317669</v>
      </c>
      <c r="N2691">
        <v>11419016.907736</v>
      </c>
      <c r="O2691">
        <v>13332155.921234</v>
      </c>
      <c r="P2691">
        <v>22926310.350090001</v>
      </c>
    </row>
    <row r="2692" spans="1:16">
      <c r="A2692">
        <f t="shared" si="42"/>
        <v>2690</v>
      </c>
      <c r="B2692">
        <v>12163187.912529999</v>
      </c>
      <c r="C2692">
        <v>14817363.128350999</v>
      </c>
      <c r="D2692">
        <v>14202373.314314</v>
      </c>
      <c r="E2692">
        <v>12952822.765596</v>
      </c>
      <c r="F2692">
        <v>16821736.628674999</v>
      </c>
      <c r="G2692">
        <v>6392848.9356270004</v>
      </c>
      <c r="H2692">
        <v>9085362.5812769998</v>
      </c>
      <c r="I2692">
        <v>7991617.8709460003</v>
      </c>
      <c r="J2692">
        <v>9765023.7613159996</v>
      </c>
      <c r="K2692">
        <v>16092871.831726</v>
      </c>
      <c r="L2692">
        <v>8416760.4764050003</v>
      </c>
      <c r="M2692">
        <v>11105845.302262999</v>
      </c>
      <c r="N2692">
        <v>11555163.359023999</v>
      </c>
      <c r="O2692">
        <v>14283615.410961</v>
      </c>
      <c r="P2692">
        <v>23655518.432817999</v>
      </c>
    </row>
    <row r="2693" spans="1:16">
      <c r="A2693">
        <f t="shared" si="42"/>
        <v>2691</v>
      </c>
      <c r="B2693">
        <v>12137268.127513001</v>
      </c>
      <c r="C2693">
        <v>14760429.435798001</v>
      </c>
      <c r="D2693">
        <v>14207651.940158</v>
      </c>
      <c r="E2693">
        <v>12973630.563146999</v>
      </c>
      <c r="F2693">
        <v>16886563.813476</v>
      </c>
      <c r="G2693">
        <v>6365053.3257280001</v>
      </c>
      <c r="H2693">
        <v>9064899.9134439994</v>
      </c>
      <c r="I2693">
        <v>7946993.0712379999</v>
      </c>
      <c r="J2693">
        <v>9736607.3201499991</v>
      </c>
      <c r="K2693">
        <v>15779659.426749</v>
      </c>
      <c r="L2693">
        <v>8548850.9276940003</v>
      </c>
      <c r="M2693">
        <v>11209688.278041</v>
      </c>
      <c r="N2693">
        <v>11736924.386801001</v>
      </c>
      <c r="O2693">
        <v>15387939.074278001</v>
      </c>
      <c r="P2693">
        <v>23970101.370754998</v>
      </c>
    </row>
    <row r="2694" spans="1:16">
      <c r="A2694">
        <f t="shared" si="42"/>
        <v>2692</v>
      </c>
      <c r="B2694">
        <v>12134191.294314001</v>
      </c>
      <c r="C2694">
        <v>14771965.915756</v>
      </c>
      <c r="D2694">
        <v>14190554.999002</v>
      </c>
      <c r="E2694">
        <v>12978451.236951999</v>
      </c>
      <c r="F2694">
        <v>16893969.819499001</v>
      </c>
      <c r="G2694">
        <v>6239128.9075929997</v>
      </c>
      <c r="H2694">
        <v>9169082.0140950009</v>
      </c>
      <c r="I2694">
        <v>7937942.1251600003</v>
      </c>
      <c r="J2694">
        <v>9767743.6021389998</v>
      </c>
      <c r="K2694">
        <v>15738272.952134</v>
      </c>
      <c r="L2694">
        <v>8798289.2441959996</v>
      </c>
      <c r="M2694">
        <v>11424512.225198001</v>
      </c>
      <c r="N2694">
        <v>12061698.73739</v>
      </c>
      <c r="O2694">
        <v>15926980.225617001</v>
      </c>
      <c r="P2694">
        <v>23976727.729669999</v>
      </c>
    </row>
    <row r="2695" spans="1:16">
      <c r="A2695">
        <f t="shared" si="42"/>
        <v>2693</v>
      </c>
      <c r="B2695">
        <v>12117721.751437999</v>
      </c>
      <c r="C2695">
        <v>14790443.562015999</v>
      </c>
      <c r="D2695">
        <v>14177492.467404</v>
      </c>
      <c r="E2695">
        <v>12987282.050934</v>
      </c>
      <c r="F2695">
        <v>16933120.02637</v>
      </c>
      <c r="G2695">
        <v>6217775.4685559999</v>
      </c>
      <c r="H2695">
        <v>9213997.2869899999</v>
      </c>
      <c r="I2695">
        <v>7932658.8178190002</v>
      </c>
      <c r="J2695">
        <v>9776291.411107</v>
      </c>
      <c r="K2695">
        <v>15783487.719812</v>
      </c>
      <c r="L2695">
        <v>8826790.8442390002</v>
      </c>
      <c r="M2695">
        <v>11404492.290919</v>
      </c>
      <c r="N2695">
        <v>12055810.364782</v>
      </c>
      <c r="O2695">
        <v>15963119.849057</v>
      </c>
      <c r="P2695">
        <v>23992473.318493001</v>
      </c>
    </row>
    <row r="2696" spans="1:16">
      <c r="A2696">
        <f t="shared" si="42"/>
        <v>2694</v>
      </c>
      <c r="B2696">
        <v>12132708.301998001</v>
      </c>
      <c r="C2696">
        <v>14764794.521413</v>
      </c>
      <c r="D2696">
        <v>14180367.063650001</v>
      </c>
      <c r="E2696">
        <v>13099922.87049</v>
      </c>
      <c r="F2696">
        <v>16926922.297419999</v>
      </c>
      <c r="G2696">
        <v>6262808.9760919996</v>
      </c>
      <c r="H2696">
        <v>9151621.6211520005</v>
      </c>
      <c r="I2696">
        <v>7947340.8500380004</v>
      </c>
      <c r="J2696">
        <v>9774622.663927</v>
      </c>
      <c r="K2696">
        <v>15789350.954236999</v>
      </c>
      <c r="L2696">
        <v>8858561.5364449993</v>
      </c>
      <c r="M2696">
        <v>11439733.802650001</v>
      </c>
      <c r="N2696">
        <v>12042461.175733</v>
      </c>
      <c r="O2696">
        <v>15969052.532073</v>
      </c>
      <c r="P2696">
        <v>24001384.798532002</v>
      </c>
    </row>
    <row r="2697" spans="1:16">
      <c r="A2697">
        <f t="shared" si="42"/>
        <v>2695</v>
      </c>
      <c r="B2697">
        <v>12122651.715164</v>
      </c>
      <c r="C2697">
        <v>14751302.347510001</v>
      </c>
      <c r="D2697">
        <v>14146709.403186999</v>
      </c>
      <c r="E2697">
        <v>13070887.882182</v>
      </c>
      <c r="F2697">
        <v>16993569.08137</v>
      </c>
      <c r="G2697">
        <v>6242687.806322</v>
      </c>
      <c r="H2697">
        <v>9237021.7449069992</v>
      </c>
      <c r="I2697">
        <v>7806348.738806</v>
      </c>
      <c r="J2697">
        <v>9693095.9995600004</v>
      </c>
      <c r="K2697">
        <v>15745994.546177</v>
      </c>
      <c r="L2697">
        <v>8732597.0052659996</v>
      </c>
      <c r="M2697">
        <v>11498142.108818</v>
      </c>
      <c r="N2697">
        <v>12048079.828845</v>
      </c>
      <c r="O2697">
        <v>15969932.0976</v>
      </c>
      <c r="P2697">
        <v>23994334.001414001</v>
      </c>
    </row>
    <row r="2698" spans="1:16">
      <c r="A2698">
        <f t="shared" si="42"/>
        <v>2696</v>
      </c>
      <c r="B2698">
        <v>12086557.252121</v>
      </c>
      <c r="C2698">
        <v>14724962.747252</v>
      </c>
      <c r="D2698">
        <v>14169410.991459999</v>
      </c>
      <c r="E2698">
        <v>13075062.862470999</v>
      </c>
      <c r="F2698">
        <v>17005590.572482001</v>
      </c>
      <c r="G2698">
        <v>6189641.6068129996</v>
      </c>
      <c r="H2698">
        <v>9261442.4403760005</v>
      </c>
      <c r="I2698">
        <v>7791912.4788549999</v>
      </c>
      <c r="J2698">
        <v>9486693.7375349998</v>
      </c>
      <c r="K2698">
        <v>15465579.728250001</v>
      </c>
      <c r="L2698">
        <v>8756415.0339560006</v>
      </c>
      <c r="M2698">
        <v>11568217.814781001</v>
      </c>
      <c r="N2698">
        <v>12055422.988741999</v>
      </c>
      <c r="O2698">
        <v>15969802.677476</v>
      </c>
      <c r="P2698">
        <v>23948647.278069001</v>
      </c>
    </row>
    <row r="2699" spans="1:16">
      <c r="A2699">
        <f t="shared" si="42"/>
        <v>2697</v>
      </c>
      <c r="B2699">
        <v>12067380.362221999</v>
      </c>
      <c r="C2699">
        <v>14725280.679271</v>
      </c>
      <c r="D2699">
        <v>14135041.799706001</v>
      </c>
      <c r="E2699">
        <v>13069770.487227</v>
      </c>
      <c r="F2699">
        <v>16910636.485897999</v>
      </c>
      <c r="G2699">
        <v>6019612.8763520001</v>
      </c>
      <c r="H2699">
        <v>9016751.1377220005</v>
      </c>
      <c r="I2699">
        <v>7765833.8111230005</v>
      </c>
      <c r="J2699">
        <v>9199816.7729119994</v>
      </c>
      <c r="K2699">
        <v>15070197.20582</v>
      </c>
      <c r="L2699">
        <v>8780043.2803000007</v>
      </c>
      <c r="M2699">
        <v>11540816.947849</v>
      </c>
      <c r="N2699">
        <v>12059318.815985</v>
      </c>
      <c r="O2699">
        <v>16751543.916366</v>
      </c>
      <c r="P2699">
        <v>24818196.613007002</v>
      </c>
    </row>
    <row r="2700" spans="1:16">
      <c r="A2700">
        <f t="shared" si="42"/>
        <v>2698</v>
      </c>
      <c r="B2700">
        <v>12053445.316065</v>
      </c>
      <c r="C2700">
        <v>14719588.029029001</v>
      </c>
      <c r="D2700">
        <v>14122910.251313999</v>
      </c>
      <c r="E2700">
        <v>13105777.96563</v>
      </c>
      <c r="F2700">
        <v>16927098.698685002</v>
      </c>
      <c r="G2700">
        <v>5998851.6831200002</v>
      </c>
      <c r="H2700">
        <v>8924302.3343410008</v>
      </c>
      <c r="I2700">
        <v>7509471.9175559999</v>
      </c>
      <c r="J2700">
        <v>9010455.1737890001</v>
      </c>
      <c r="K2700">
        <v>15073090.971240001</v>
      </c>
      <c r="L2700">
        <v>8815749.2974180002</v>
      </c>
      <c r="M2700">
        <v>11549840.890168</v>
      </c>
      <c r="N2700">
        <v>12074735.013421001</v>
      </c>
      <c r="O2700">
        <v>16734471.254222</v>
      </c>
      <c r="P2700">
        <v>24832276.899018999</v>
      </c>
    </row>
    <row r="2701" spans="1:16">
      <c r="A2701">
        <f t="shared" si="42"/>
        <v>2699</v>
      </c>
      <c r="B2701">
        <v>12055041.667655</v>
      </c>
      <c r="C2701">
        <v>14714766.794226</v>
      </c>
      <c r="D2701">
        <v>14147891.356943</v>
      </c>
      <c r="E2701">
        <v>13135818.385528</v>
      </c>
      <c r="F2701">
        <v>16849928.629721001</v>
      </c>
      <c r="G2701">
        <v>5961907.9248900004</v>
      </c>
      <c r="H2701">
        <v>8981482.1870099995</v>
      </c>
      <c r="I2701">
        <v>7500452.7135049999</v>
      </c>
      <c r="J2701">
        <v>8969700.5840610005</v>
      </c>
      <c r="K2701">
        <v>14990241.550843</v>
      </c>
      <c r="L2701">
        <v>8806738.2787650004</v>
      </c>
      <c r="M2701">
        <v>11540946.798427001</v>
      </c>
      <c r="N2701">
        <v>12055042.624876</v>
      </c>
      <c r="O2701">
        <v>16729607.254084</v>
      </c>
      <c r="P2701">
        <v>24853679.347243998</v>
      </c>
    </row>
    <row r="2702" spans="1:16">
      <c r="A2702">
        <f t="shared" si="42"/>
        <v>2700</v>
      </c>
      <c r="B2702">
        <v>11954150.090508001</v>
      </c>
      <c r="C2702">
        <v>14604715.478217</v>
      </c>
      <c r="D2702">
        <v>14161054.910616999</v>
      </c>
      <c r="E2702">
        <v>13127056.021098001</v>
      </c>
      <c r="F2702">
        <v>16843832.546562999</v>
      </c>
      <c r="G2702">
        <v>5987535.0460529998</v>
      </c>
      <c r="H2702">
        <v>8963810.7455100007</v>
      </c>
      <c r="I2702">
        <v>7532032.3760700002</v>
      </c>
      <c r="J2702">
        <v>8815219.7260049991</v>
      </c>
      <c r="K2702">
        <v>15170142.323154001</v>
      </c>
      <c r="L2702">
        <v>8779445.1462350003</v>
      </c>
      <c r="M2702">
        <v>11568968.986586001</v>
      </c>
      <c r="N2702">
        <v>12062956.408656999</v>
      </c>
      <c r="O2702">
        <v>16541138.800581001</v>
      </c>
      <c r="P2702">
        <v>24838486.464067001</v>
      </c>
    </row>
    <row r="2703" spans="1:16">
      <c r="A2703">
        <f t="shared" si="42"/>
        <v>2701</v>
      </c>
      <c r="B2703">
        <v>11969882.658456</v>
      </c>
      <c r="C2703">
        <v>14553028.383373</v>
      </c>
      <c r="D2703">
        <v>14157586.196234999</v>
      </c>
      <c r="E2703">
        <v>13130557.354862001</v>
      </c>
      <c r="F2703">
        <v>16786401.608476002</v>
      </c>
      <c r="G2703">
        <v>6045090.361083</v>
      </c>
      <c r="H2703">
        <v>8977622.1682539992</v>
      </c>
      <c r="I2703">
        <v>7536392.918668</v>
      </c>
      <c r="J2703">
        <v>8785138.5012839995</v>
      </c>
      <c r="K2703">
        <v>15173035.294349</v>
      </c>
      <c r="L2703">
        <v>8769313.4849379994</v>
      </c>
      <c r="M2703">
        <v>11523223.522333</v>
      </c>
      <c r="N2703">
        <v>12027873.625605</v>
      </c>
      <c r="O2703">
        <v>16567836.603151999</v>
      </c>
      <c r="P2703">
        <v>24876980.063933</v>
      </c>
    </row>
    <row r="2704" spans="1:16">
      <c r="A2704">
        <f t="shared" si="42"/>
        <v>2702</v>
      </c>
      <c r="B2704">
        <v>12001543.967687</v>
      </c>
      <c r="C2704">
        <v>14536692.893974001</v>
      </c>
      <c r="D2704">
        <v>14138325.272151001</v>
      </c>
      <c r="E2704">
        <v>13121809.519267</v>
      </c>
      <c r="F2704">
        <v>16823844.181565002</v>
      </c>
      <c r="G2704">
        <v>6007600.6984160002</v>
      </c>
      <c r="H2704">
        <v>8842074.3476459999</v>
      </c>
      <c r="I2704">
        <v>7457285.888154</v>
      </c>
      <c r="J2704">
        <v>8588167.7704099994</v>
      </c>
      <c r="K2704">
        <v>14675659.594799001</v>
      </c>
      <c r="L2704">
        <v>8718815.2523619998</v>
      </c>
      <c r="M2704">
        <v>11423005.175964</v>
      </c>
      <c r="N2704">
        <v>12040332.600982999</v>
      </c>
      <c r="O2704">
        <v>16465163.078645</v>
      </c>
      <c r="P2704">
        <v>24881302.334224999</v>
      </c>
    </row>
    <row r="2705" spans="1:16">
      <c r="A2705">
        <f t="shared" si="42"/>
        <v>2703</v>
      </c>
      <c r="B2705">
        <v>11981008.725622</v>
      </c>
      <c r="C2705">
        <v>14503784.207634</v>
      </c>
      <c r="D2705">
        <v>14127793.087981001</v>
      </c>
      <c r="E2705">
        <v>13082616.613670001</v>
      </c>
      <c r="F2705">
        <v>16785477.700661</v>
      </c>
      <c r="G2705">
        <v>5972008.5148590002</v>
      </c>
      <c r="H2705">
        <v>8886601.8318429999</v>
      </c>
      <c r="I2705">
        <v>7464440.2131939996</v>
      </c>
      <c r="J2705">
        <v>8572165.0983540006</v>
      </c>
      <c r="K2705">
        <v>14697270.377054</v>
      </c>
      <c r="L2705">
        <v>8734670.5544380005</v>
      </c>
      <c r="M2705">
        <v>11413847.276701</v>
      </c>
      <c r="N2705">
        <v>12060265.478256</v>
      </c>
      <c r="O2705">
        <v>16536815.695187001</v>
      </c>
      <c r="P2705">
        <v>24885621.277683001</v>
      </c>
    </row>
    <row r="2706" spans="1:16">
      <c r="A2706">
        <f t="shared" si="42"/>
        <v>2704</v>
      </c>
      <c r="B2706">
        <v>12013272.699663</v>
      </c>
      <c r="C2706">
        <v>14529941.767890999</v>
      </c>
      <c r="D2706">
        <v>14139327.426496999</v>
      </c>
      <c r="E2706">
        <v>13086782.368736999</v>
      </c>
      <c r="F2706">
        <v>16746206.191578001</v>
      </c>
      <c r="G2706">
        <v>5939504.8660049997</v>
      </c>
      <c r="H2706">
        <v>8799779.2985270005</v>
      </c>
      <c r="I2706">
        <v>7579275.3331770003</v>
      </c>
      <c r="J2706">
        <v>8625815.7861030009</v>
      </c>
      <c r="K2706">
        <v>14749755.702928999</v>
      </c>
      <c r="L2706">
        <v>8861609.1414429992</v>
      </c>
      <c r="M2706">
        <v>11404199.282601999</v>
      </c>
      <c r="N2706">
        <v>12054975.252348</v>
      </c>
      <c r="O2706">
        <v>16572132.872289</v>
      </c>
      <c r="P2706">
        <v>24756250.220747001</v>
      </c>
    </row>
    <row r="2707" spans="1:16">
      <c r="A2707">
        <f t="shared" si="42"/>
        <v>2705</v>
      </c>
      <c r="B2707">
        <v>12016002.620588999</v>
      </c>
      <c r="C2707">
        <v>14536990.042030999</v>
      </c>
      <c r="D2707">
        <v>14130370.704033</v>
      </c>
      <c r="E2707">
        <v>13073400.360105</v>
      </c>
      <c r="F2707">
        <v>16723680.184883</v>
      </c>
      <c r="G2707">
        <v>5974034.7351719998</v>
      </c>
      <c r="H2707">
        <v>8767424.3023499995</v>
      </c>
      <c r="I2707">
        <v>7595249.0466470001</v>
      </c>
      <c r="J2707">
        <v>8790525.3872250002</v>
      </c>
      <c r="K2707">
        <v>14983626.616627</v>
      </c>
      <c r="L2707">
        <v>8866747.1282419991</v>
      </c>
      <c r="M2707">
        <v>11371583.031978</v>
      </c>
      <c r="N2707">
        <v>12095096.606798001</v>
      </c>
      <c r="O2707">
        <v>16609750.089366</v>
      </c>
      <c r="P2707">
        <v>24823590.078816</v>
      </c>
    </row>
    <row r="2708" spans="1:16">
      <c r="A2708">
        <f t="shared" si="42"/>
        <v>2706</v>
      </c>
      <c r="B2708">
        <v>12031847.217638001</v>
      </c>
      <c r="C2708">
        <v>14524879.351774</v>
      </c>
      <c r="D2708">
        <v>14137171.011764999</v>
      </c>
      <c r="E2708">
        <v>13120171.557065999</v>
      </c>
      <c r="F2708">
        <v>16727658.261038</v>
      </c>
      <c r="G2708">
        <v>6164144.0581639996</v>
      </c>
      <c r="H2708">
        <v>8972923.4970529992</v>
      </c>
      <c r="I2708">
        <v>7617220.2940189997</v>
      </c>
      <c r="J2708">
        <v>9059443.5556300003</v>
      </c>
      <c r="K2708">
        <v>15386442.228785999</v>
      </c>
      <c r="L2708">
        <v>8861348.8261549994</v>
      </c>
      <c r="M2708">
        <v>11386509.180887001</v>
      </c>
      <c r="N2708">
        <v>12122695.560892001</v>
      </c>
      <c r="O2708">
        <v>16586562.618253</v>
      </c>
      <c r="P2708">
        <v>24827903.096921001</v>
      </c>
    </row>
    <row r="2709" spans="1:16">
      <c r="A2709">
        <f t="shared" si="42"/>
        <v>2707</v>
      </c>
      <c r="B2709">
        <v>12058599.907369999</v>
      </c>
      <c r="C2709">
        <v>14531081.481683001</v>
      </c>
      <c r="D2709">
        <v>13815955.373671001</v>
      </c>
      <c r="E2709">
        <v>13101307.138649</v>
      </c>
      <c r="F2709">
        <v>16721706.611598</v>
      </c>
      <c r="G2709">
        <v>6210182.7440900002</v>
      </c>
      <c r="H2709">
        <v>9076072.0078229997</v>
      </c>
      <c r="I2709">
        <v>7859805.7035119999</v>
      </c>
      <c r="J2709">
        <v>9265281.8805190008</v>
      </c>
      <c r="K2709">
        <v>15422058.422036</v>
      </c>
      <c r="L2709">
        <v>8855962.001557</v>
      </c>
      <c r="M2709">
        <v>11366736.000817001</v>
      </c>
      <c r="N2709">
        <v>12113282.643650999</v>
      </c>
      <c r="O2709">
        <v>16673358.913887</v>
      </c>
      <c r="P2709">
        <v>24812796.044573002</v>
      </c>
    </row>
    <row r="2710" spans="1:16">
      <c r="A2710">
        <f t="shared" si="42"/>
        <v>2708</v>
      </c>
      <c r="B2710">
        <v>12029333.045918999</v>
      </c>
      <c r="C2710">
        <v>14540612.577656001</v>
      </c>
      <c r="D2710">
        <v>13811286.319331</v>
      </c>
      <c r="E2710">
        <v>13102088.826907</v>
      </c>
      <c r="F2710">
        <v>16778737.877617002</v>
      </c>
      <c r="G2710">
        <v>6257186.0593219995</v>
      </c>
      <c r="H2710">
        <v>9022312.5387350004</v>
      </c>
      <c r="I2710">
        <v>7875148.0109059997</v>
      </c>
      <c r="J2710">
        <v>9304032.1320619993</v>
      </c>
      <c r="K2710">
        <v>15522081.504760999</v>
      </c>
      <c r="L2710">
        <v>8870688.4756070003</v>
      </c>
      <c r="M2710">
        <v>11371952.686226999</v>
      </c>
      <c r="N2710">
        <v>12089478.762153</v>
      </c>
      <c r="O2710">
        <v>16640161.117616</v>
      </c>
      <c r="P2710">
        <v>24785611.981940001</v>
      </c>
    </row>
    <row r="2711" spans="1:16">
      <c r="A2711">
        <f t="shared" si="42"/>
        <v>2709</v>
      </c>
      <c r="B2711">
        <v>12139034.185320999</v>
      </c>
      <c r="C2711">
        <v>14677966.251242001</v>
      </c>
      <c r="D2711">
        <v>13809627.070808999</v>
      </c>
      <c r="E2711">
        <v>13106929.596960999</v>
      </c>
      <c r="F2711">
        <v>16747299.890970999</v>
      </c>
      <c r="G2711">
        <v>6259959.6546080001</v>
      </c>
      <c r="H2711">
        <v>9023079.0443900004</v>
      </c>
      <c r="I2711">
        <v>7886864.0445079999</v>
      </c>
      <c r="J2711">
        <v>9497863.8146899994</v>
      </c>
      <c r="K2711">
        <v>15527811.541563001</v>
      </c>
      <c r="L2711">
        <v>8894163.5900979992</v>
      </c>
      <c r="M2711">
        <v>11349717.469729001</v>
      </c>
      <c r="N2711">
        <v>12089914.23483</v>
      </c>
      <c r="O2711">
        <v>16796030.014539</v>
      </c>
      <c r="P2711">
        <v>24787507.992270999</v>
      </c>
    </row>
    <row r="2712" spans="1:16">
      <c r="A2712">
        <f t="shared" si="42"/>
        <v>2710</v>
      </c>
      <c r="B2712">
        <v>12104172.420491001</v>
      </c>
      <c r="C2712">
        <v>14678293.971417001</v>
      </c>
      <c r="D2712">
        <v>13797470.448817</v>
      </c>
      <c r="E2712">
        <v>13137529.454135999</v>
      </c>
      <c r="F2712">
        <v>16791127.635899998</v>
      </c>
      <c r="G2712">
        <v>6293917.8699120004</v>
      </c>
      <c r="H2712">
        <v>8962409.6827220004</v>
      </c>
      <c r="I2712">
        <v>7878276.1767870001</v>
      </c>
      <c r="J2712">
        <v>9514178.1492040008</v>
      </c>
      <c r="K2712">
        <v>15527843.068994001</v>
      </c>
      <c r="L2712">
        <v>8896200.783752</v>
      </c>
      <c r="M2712">
        <v>11375767.462724</v>
      </c>
      <c r="N2712">
        <v>12085746.782803001</v>
      </c>
      <c r="O2712">
        <v>16888224.663957</v>
      </c>
      <c r="P2712">
        <v>24765233.305190999</v>
      </c>
    </row>
    <row r="2713" spans="1:16">
      <c r="A2713">
        <f t="shared" si="42"/>
        <v>2711</v>
      </c>
      <c r="B2713">
        <v>12109791.824703</v>
      </c>
      <c r="C2713">
        <v>14719428.756966</v>
      </c>
      <c r="D2713">
        <v>13813813.397607001</v>
      </c>
      <c r="E2713">
        <v>13141018.437751001</v>
      </c>
      <c r="F2713">
        <v>16769613.587193999</v>
      </c>
      <c r="G2713">
        <v>6323025.9087589998</v>
      </c>
      <c r="H2713">
        <v>9103808.5902449992</v>
      </c>
      <c r="I2713">
        <v>7901273.4742729999</v>
      </c>
      <c r="J2713">
        <v>9695964.9322570004</v>
      </c>
      <c r="K2713">
        <v>16043450.727670001</v>
      </c>
      <c r="L2713">
        <v>8964773.9080129992</v>
      </c>
      <c r="M2713">
        <v>11485909.307339</v>
      </c>
      <c r="N2713">
        <v>12047796.840886001</v>
      </c>
      <c r="O2713">
        <v>17007509.262502</v>
      </c>
      <c r="P2713">
        <v>24740609.629064001</v>
      </c>
    </row>
    <row r="2714" spans="1:16">
      <c r="A2714">
        <f t="shared" si="42"/>
        <v>2712</v>
      </c>
      <c r="B2714">
        <v>12101575.748121999</v>
      </c>
      <c r="C2714">
        <v>14718889.189023999</v>
      </c>
      <c r="D2714">
        <v>13816655.240188999</v>
      </c>
      <c r="E2714">
        <v>13158790.467098</v>
      </c>
      <c r="F2714">
        <v>16790196.506384</v>
      </c>
      <c r="G2714">
        <v>6345088.1967259999</v>
      </c>
      <c r="H2714">
        <v>9092186.2937059999</v>
      </c>
      <c r="I2714">
        <v>7900505.1144310003</v>
      </c>
      <c r="J2714">
        <v>9737431.9817559998</v>
      </c>
      <c r="K2714">
        <v>16029130.378015</v>
      </c>
      <c r="L2714">
        <v>8983607.4339630008</v>
      </c>
      <c r="M2714">
        <v>11516168.723534999</v>
      </c>
      <c r="N2714">
        <v>12023742.363051999</v>
      </c>
      <c r="O2714">
        <v>16984237.202780999</v>
      </c>
      <c r="P2714">
        <v>24706447.561694998</v>
      </c>
    </row>
    <row r="2715" spans="1:16">
      <c r="A2715">
        <f t="shared" si="42"/>
        <v>2713</v>
      </c>
      <c r="B2715">
        <v>12081312.389091</v>
      </c>
      <c r="C2715">
        <v>14674195.4322</v>
      </c>
      <c r="D2715">
        <v>13805244.13511</v>
      </c>
      <c r="E2715">
        <v>13160918.392332001</v>
      </c>
      <c r="F2715">
        <v>16817492.976395</v>
      </c>
      <c r="G2715">
        <v>6385834.0150189996</v>
      </c>
      <c r="H2715">
        <v>9151172.7047359999</v>
      </c>
      <c r="I2715">
        <v>7858244.4964110004</v>
      </c>
      <c r="J2715">
        <v>9742140.3203229997</v>
      </c>
      <c r="K2715">
        <v>15977623.4068</v>
      </c>
      <c r="L2715">
        <v>9002186.8047150001</v>
      </c>
      <c r="M2715">
        <v>11525115.074618001</v>
      </c>
      <c r="N2715">
        <v>12017944.434482001</v>
      </c>
      <c r="O2715">
        <v>16978022.993976999</v>
      </c>
      <c r="P2715">
        <v>24836226.765448999</v>
      </c>
    </row>
    <row r="2716" spans="1:16">
      <c r="A2716">
        <f t="shared" si="42"/>
        <v>2714</v>
      </c>
      <c r="B2716">
        <v>12106470.997071</v>
      </c>
      <c r="C2716">
        <v>14649173.489624999</v>
      </c>
      <c r="D2716">
        <v>13802843.042545</v>
      </c>
      <c r="E2716">
        <v>13126374.287214</v>
      </c>
      <c r="F2716">
        <v>16848194.361366</v>
      </c>
      <c r="G2716">
        <v>6372348.6771879997</v>
      </c>
      <c r="H2716">
        <v>9230600.5080270004</v>
      </c>
      <c r="I2716">
        <v>7862112.1615500003</v>
      </c>
      <c r="J2716">
        <v>9759936.0992300007</v>
      </c>
      <c r="K2716">
        <v>15911542.278890001</v>
      </c>
      <c r="L2716">
        <v>9009013.6343220007</v>
      </c>
      <c r="M2716">
        <v>11547151.346410999</v>
      </c>
      <c r="N2716">
        <v>11971467.127028</v>
      </c>
      <c r="O2716">
        <v>16918778.867623001</v>
      </c>
      <c r="P2716">
        <v>24830830.740176</v>
      </c>
    </row>
    <row r="2717" spans="1:16">
      <c r="A2717">
        <f t="shared" si="42"/>
        <v>2715</v>
      </c>
      <c r="B2717">
        <v>12065579.489434</v>
      </c>
      <c r="C2717">
        <v>14628460.872934001</v>
      </c>
      <c r="D2717">
        <v>13794457.433408</v>
      </c>
      <c r="E2717">
        <v>13087321.272663999</v>
      </c>
      <c r="F2717">
        <v>16865564.974326</v>
      </c>
      <c r="G2717">
        <v>6387815.091116</v>
      </c>
      <c r="H2717">
        <v>9203951.3720750008</v>
      </c>
      <c r="I2717">
        <v>7852392.8712649997</v>
      </c>
      <c r="J2717">
        <v>9765780.4941259995</v>
      </c>
      <c r="K2717">
        <v>15895534.714989001</v>
      </c>
      <c r="L2717">
        <v>9013291.6804740001</v>
      </c>
      <c r="M2717">
        <v>11550355.879724</v>
      </c>
      <c r="N2717">
        <v>11976441.068519</v>
      </c>
      <c r="O2717">
        <v>16941909.497513</v>
      </c>
      <c r="P2717">
        <v>24827868.242146</v>
      </c>
    </row>
    <row r="2718" spans="1:16">
      <c r="A2718">
        <f t="shared" si="42"/>
        <v>2716</v>
      </c>
      <c r="B2718">
        <v>12044897.41721</v>
      </c>
      <c r="C2718">
        <v>14625446.129956</v>
      </c>
      <c r="D2718">
        <v>14124875.418645</v>
      </c>
      <c r="E2718">
        <v>13071977.409296</v>
      </c>
      <c r="F2718">
        <v>16844994.821963001</v>
      </c>
      <c r="G2718">
        <v>6369864.8351159999</v>
      </c>
      <c r="H2718">
        <v>9220013.2519550007</v>
      </c>
      <c r="I2718">
        <v>7862076.1247410001</v>
      </c>
      <c r="J2718">
        <v>9758519.7674240004</v>
      </c>
      <c r="K2718">
        <v>15874623.321244</v>
      </c>
      <c r="L2718">
        <v>9008317.0514380001</v>
      </c>
      <c r="M2718">
        <v>11558809.862718999</v>
      </c>
      <c r="N2718">
        <v>11962839.345288999</v>
      </c>
      <c r="O2718">
        <v>16965090.878919002</v>
      </c>
      <c r="P2718">
        <v>24841856.037138999</v>
      </c>
    </row>
    <row r="2719" spans="1:16">
      <c r="A2719">
        <f t="shared" si="42"/>
        <v>2717</v>
      </c>
      <c r="B2719">
        <v>12057314.654523</v>
      </c>
      <c r="C2719">
        <v>14609013.684853001</v>
      </c>
      <c r="D2719">
        <v>14109725.516152</v>
      </c>
      <c r="E2719">
        <v>13027967.867938999</v>
      </c>
      <c r="F2719">
        <v>16846740.012162998</v>
      </c>
      <c r="G2719">
        <v>6380989.6379300002</v>
      </c>
      <c r="H2719">
        <v>9168300.2160819992</v>
      </c>
      <c r="I2719">
        <v>7873966.6411359999</v>
      </c>
      <c r="J2719">
        <v>9739714.8611069992</v>
      </c>
      <c r="K2719">
        <v>15834070.862291001</v>
      </c>
      <c r="L2719">
        <v>9018332.7402989995</v>
      </c>
      <c r="M2719">
        <v>11575152.115098</v>
      </c>
      <c r="N2719">
        <v>11985825.581196001</v>
      </c>
      <c r="O2719">
        <v>16957774.034465998</v>
      </c>
      <c r="P2719">
        <v>24872846.485291999</v>
      </c>
    </row>
    <row r="2720" spans="1:16">
      <c r="A2720">
        <f t="shared" si="42"/>
        <v>2718</v>
      </c>
      <c r="B2720">
        <v>12042368.15258</v>
      </c>
      <c r="C2720">
        <v>14603504.501036</v>
      </c>
      <c r="D2720">
        <v>14099297.974616</v>
      </c>
      <c r="E2720">
        <v>12979651.556918999</v>
      </c>
      <c r="F2720">
        <v>16885327.632952001</v>
      </c>
      <c r="G2720">
        <v>6357379.2595469998</v>
      </c>
      <c r="H2720">
        <v>9230148.2520439997</v>
      </c>
      <c r="I2720">
        <v>7880762.0838559996</v>
      </c>
      <c r="J2720">
        <v>9744044.0158329997</v>
      </c>
      <c r="K2720">
        <v>15902177.780038999</v>
      </c>
      <c r="L2720">
        <v>9018779.2352680005</v>
      </c>
      <c r="M2720">
        <v>11537469.944282001</v>
      </c>
      <c r="N2720">
        <v>11996447.945040001</v>
      </c>
      <c r="O2720">
        <v>16995689.278457999</v>
      </c>
      <c r="P2720">
        <v>24882000.201154999</v>
      </c>
    </row>
    <row r="2721" spans="1:16">
      <c r="A2721">
        <f t="shared" si="42"/>
        <v>2719</v>
      </c>
      <c r="B2721">
        <v>12037127.370557001</v>
      </c>
      <c r="C2721">
        <v>14587978.125856001</v>
      </c>
      <c r="D2721">
        <v>14102924.146663001</v>
      </c>
      <c r="E2721">
        <v>12949464.476487</v>
      </c>
      <c r="F2721">
        <v>16883708.739916999</v>
      </c>
      <c r="G2721">
        <v>6344206.3965720003</v>
      </c>
      <c r="H2721">
        <v>9251974.0387769993</v>
      </c>
      <c r="I2721">
        <v>7888786.3955229996</v>
      </c>
      <c r="J2721">
        <v>9736459.5866999999</v>
      </c>
      <c r="K2721">
        <v>15925918.243501</v>
      </c>
      <c r="L2721">
        <v>9025930.5191060007</v>
      </c>
      <c r="M2721">
        <v>11552176.732036</v>
      </c>
      <c r="N2721">
        <v>11992393.27361</v>
      </c>
      <c r="O2721">
        <v>16994012.463080999</v>
      </c>
      <c r="P2721">
        <v>24854750.184682999</v>
      </c>
    </row>
    <row r="2722" spans="1:16">
      <c r="A2722">
        <f t="shared" si="42"/>
        <v>2720</v>
      </c>
      <c r="B2722">
        <v>12037574.415223001</v>
      </c>
      <c r="C2722">
        <v>14609230.023683</v>
      </c>
      <c r="D2722">
        <v>14070745.353316</v>
      </c>
      <c r="E2722">
        <v>12939107.427217999</v>
      </c>
      <c r="F2722">
        <v>16882093.582630999</v>
      </c>
      <c r="G2722">
        <v>6380840.4896480003</v>
      </c>
      <c r="H2722">
        <v>9191327.0973920003</v>
      </c>
      <c r="I2722">
        <v>7952724.1011640001</v>
      </c>
      <c r="J2722">
        <v>9805207.3161769994</v>
      </c>
      <c r="K2722">
        <v>15941733.52661</v>
      </c>
      <c r="L2722">
        <v>9014571.0465859994</v>
      </c>
      <c r="M2722">
        <v>11549091.754515</v>
      </c>
      <c r="N2722">
        <v>12033602.915926</v>
      </c>
      <c r="O2722">
        <v>17000257.648348998</v>
      </c>
      <c r="P2722">
        <v>24859045.959858999</v>
      </c>
    </row>
    <row r="2723" spans="1:16">
      <c r="A2723">
        <f t="shared" si="42"/>
        <v>2721</v>
      </c>
      <c r="B2723">
        <v>12045979.179354001</v>
      </c>
      <c r="C2723">
        <v>14607909.465314999</v>
      </c>
      <c r="D2723">
        <v>14080574.728203001</v>
      </c>
      <c r="E2723">
        <v>12990663.773490001</v>
      </c>
      <c r="F2723">
        <v>16901735.676084999</v>
      </c>
      <c r="G2723">
        <v>6375689.04617</v>
      </c>
      <c r="H2723">
        <v>9189738.3424180001</v>
      </c>
      <c r="I2723">
        <v>7931652.8492599996</v>
      </c>
      <c r="J2723">
        <v>9754055.6510230005</v>
      </c>
      <c r="K2723">
        <v>15957569.923466001</v>
      </c>
      <c r="L2723">
        <v>8984850.5579509996</v>
      </c>
      <c r="M2723">
        <v>11498657.863545001</v>
      </c>
      <c r="N2723">
        <v>12050537.631224999</v>
      </c>
      <c r="O2723">
        <v>16978208.790362</v>
      </c>
      <c r="P2723">
        <v>24877886.342755999</v>
      </c>
    </row>
    <row r="2724" spans="1:16">
      <c r="A2724">
        <f t="shared" si="42"/>
        <v>2722</v>
      </c>
      <c r="B2724">
        <v>12051544.980320999</v>
      </c>
      <c r="C2724">
        <v>14635064.924489001</v>
      </c>
      <c r="D2724">
        <v>14091973.035448</v>
      </c>
      <c r="E2724">
        <v>13010674.220977001</v>
      </c>
      <c r="F2724">
        <v>16887803.83405</v>
      </c>
      <c r="G2724">
        <v>6359119.7221489996</v>
      </c>
      <c r="H2724">
        <v>9144688.2382939998</v>
      </c>
      <c r="I2724">
        <v>7986217.6751499996</v>
      </c>
      <c r="J2724">
        <v>9744600.0548199993</v>
      </c>
      <c r="K2724">
        <v>15941498.415162999</v>
      </c>
      <c r="L2724">
        <v>8993536.3896709997</v>
      </c>
      <c r="M2724">
        <v>11500289.737073001</v>
      </c>
      <c r="N2724">
        <v>12069219.037401</v>
      </c>
      <c r="O2724">
        <v>17005956.863619</v>
      </c>
      <c r="P2724">
        <v>24891882.780800998</v>
      </c>
    </row>
    <row r="2725" spans="1:16">
      <c r="A2725">
        <f t="shared" si="42"/>
        <v>2723</v>
      </c>
      <c r="B2725">
        <v>12032103.708861001</v>
      </c>
      <c r="C2725">
        <v>14640444.308468999</v>
      </c>
      <c r="D2725">
        <v>14084703.451353</v>
      </c>
      <c r="E2725">
        <v>13031398.379914001</v>
      </c>
      <c r="F2725">
        <v>16866103.888955999</v>
      </c>
      <c r="G2725">
        <v>6388200.4949230002</v>
      </c>
      <c r="H2725">
        <v>9094923.3441989999</v>
      </c>
      <c r="I2725">
        <v>7982656.7770210002</v>
      </c>
      <c r="J2725">
        <v>9736283.8275060002</v>
      </c>
      <c r="K2725">
        <v>15986306.375360001</v>
      </c>
      <c r="L2725">
        <v>8973435.5199820008</v>
      </c>
      <c r="M2725">
        <v>11515414.963849001</v>
      </c>
      <c r="N2725">
        <v>12075361.370968999</v>
      </c>
      <c r="O2725">
        <v>17032636.519303001</v>
      </c>
      <c r="P2725">
        <v>24905887.109019</v>
      </c>
    </row>
    <row r="2726" spans="1:16">
      <c r="A2726">
        <f t="shared" si="42"/>
        <v>2724</v>
      </c>
      <c r="B2726">
        <v>12045604.008211</v>
      </c>
      <c r="C2726">
        <v>14666845.652117999</v>
      </c>
      <c r="D2726">
        <v>14064272.490729</v>
      </c>
      <c r="E2726">
        <v>13017579.734874001</v>
      </c>
      <c r="F2726">
        <v>16913648.805162001</v>
      </c>
      <c r="G2726">
        <v>6357139.6364169996</v>
      </c>
      <c r="H2726">
        <v>9158299.1978360005</v>
      </c>
      <c r="I2726">
        <v>7993086.1695640003</v>
      </c>
      <c r="J2726">
        <v>9735773.4283310007</v>
      </c>
      <c r="K2726">
        <v>16007210.3433</v>
      </c>
      <c r="L2726">
        <v>9009032.3155710008</v>
      </c>
      <c r="M2726">
        <v>11537337.127022</v>
      </c>
      <c r="N2726">
        <v>12074084.835194999</v>
      </c>
      <c r="O2726">
        <v>17040025.136831</v>
      </c>
      <c r="P2726">
        <v>24912603.870397002</v>
      </c>
    </row>
    <row r="2727" spans="1:16">
      <c r="A2727">
        <f t="shared" si="42"/>
        <v>2725</v>
      </c>
      <c r="B2727">
        <v>12053441.257725</v>
      </c>
      <c r="C2727">
        <v>14658756.345493</v>
      </c>
      <c r="D2727">
        <v>14053180.807201</v>
      </c>
      <c r="E2727">
        <v>13009098.180818999</v>
      </c>
      <c r="F2727">
        <v>16924337.829640999</v>
      </c>
      <c r="G2727">
        <v>6378846.0844769999</v>
      </c>
      <c r="H2727">
        <v>9120772.9849190004</v>
      </c>
      <c r="I2727">
        <v>7990769.5061839996</v>
      </c>
      <c r="J2727">
        <v>9747151.1181710009</v>
      </c>
      <c r="K2727">
        <v>16018107.545415999</v>
      </c>
      <c r="L2727">
        <v>9024436.9964140002</v>
      </c>
      <c r="M2727">
        <v>11545747.565165</v>
      </c>
      <c r="N2727">
        <v>12056286.004863</v>
      </c>
      <c r="O2727">
        <v>17004298.941923998</v>
      </c>
      <c r="P2727">
        <v>24904742.735521</v>
      </c>
    </row>
    <row r="2728" spans="1:16">
      <c r="A2728">
        <f t="shared" si="42"/>
        <v>2726</v>
      </c>
      <c r="B2728">
        <v>12060140.419321001</v>
      </c>
      <c r="C2728">
        <v>14668344.603163</v>
      </c>
      <c r="D2728">
        <v>14062980.029454</v>
      </c>
      <c r="E2728">
        <v>13079810.836953999</v>
      </c>
      <c r="F2728">
        <v>16875765.662030999</v>
      </c>
      <c r="G2728">
        <v>6354689.2971670004</v>
      </c>
      <c r="H2728">
        <v>9179505.4925640002</v>
      </c>
      <c r="I2728">
        <v>7967038.5139279999</v>
      </c>
      <c r="J2728">
        <v>9758548.2973859999</v>
      </c>
      <c r="K2728">
        <v>16055193.659220001</v>
      </c>
      <c r="L2728">
        <v>9005481.5699000005</v>
      </c>
      <c r="M2728">
        <v>11529142.446539</v>
      </c>
      <c r="N2728">
        <v>12081237.538509</v>
      </c>
      <c r="O2728">
        <v>17016209.696566001</v>
      </c>
      <c r="P2728">
        <v>24909019.840567</v>
      </c>
    </row>
    <row r="2729" spans="1:16">
      <c r="A2729">
        <f t="shared" si="42"/>
        <v>2727</v>
      </c>
      <c r="B2729">
        <v>12075391.203117</v>
      </c>
      <c r="C2729">
        <v>14658583.475911999</v>
      </c>
      <c r="D2729">
        <v>14085967.055823</v>
      </c>
      <c r="E2729">
        <v>13111452.588808</v>
      </c>
      <c r="F2729">
        <v>16879728.180845998</v>
      </c>
      <c r="G2729">
        <v>6357021.1227470003</v>
      </c>
      <c r="H2729">
        <v>9149678.5683580004</v>
      </c>
      <c r="I2729">
        <v>7956566.4359179996</v>
      </c>
      <c r="J2729">
        <v>9756913.576506</v>
      </c>
      <c r="K2729">
        <v>16055031.227994001</v>
      </c>
      <c r="L2729">
        <v>9022455.8902160004</v>
      </c>
      <c r="M2729">
        <v>11556830.066509999</v>
      </c>
      <c r="N2729">
        <v>12087383.04744</v>
      </c>
      <c r="O2729">
        <v>16976116.773527</v>
      </c>
      <c r="P2729">
        <v>24923012.537046</v>
      </c>
    </row>
    <row r="2730" spans="1:16">
      <c r="A2730">
        <f t="shared" si="42"/>
        <v>2728</v>
      </c>
      <c r="B2730">
        <v>12076398.769251</v>
      </c>
      <c r="C2730">
        <v>14664794.899201</v>
      </c>
      <c r="D2730">
        <v>14069425.891505999</v>
      </c>
      <c r="E2730">
        <v>13084722.748411</v>
      </c>
      <c r="F2730">
        <v>16940722.925616998</v>
      </c>
      <c r="G2730">
        <v>6355717.3871550001</v>
      </c>
      <c r="H2730">
        <v>9133747.9624359999</v>
      </c>
      <c r="I2730">
        <v>7951069.4553720001</v>
      </c>
      <c r="J2730">
        <v>9775039.5521220006</v>
      </c>
      <c r="K2730">
        <v>16027705.233277</v>
      </c>
      <c r="L2730">
        <v>8996556.9305990003</v>
      </c>
      <c r="M2730">
        <v>11516815.744322</v>
      </c>
      <c r="N2730">
        <v>12103257.277185</v>
      </c>
      <c r="O2730">
        <v>16955321.110135999</v>
      </c>
      <c r="P2730">
        <v>24927294.173650999</v>
      </c>
    </row>
    <row r="2731" spans="1:16">
      <c r="A2731">
        <f t="shared" si="42"/>
        <v>2729</v>
      </c>
      <c r="B2731">
        <v>12059188.044485001</v>
      </c>
      <c r="C2731">
        <v>14606517.023615999</v>
      </c>
      <c r="D2731">
        <v>13799775.336219</v>
      </c>
      <c r="E2731">
        <v>13025546.902626</v>
      </c>
      <c r="F2731">
        <v>16966035.181549001</v>
      </c>
      <c r="G2731">
        <v>6338515.7295319997</v>
      </c>
      <c r="H2731">
        <v>9160976.6685930006</v>
      </c>
      <c r="I2731">
        <v>7944598.6433140002</v>
      </c>
      <c r="J2731">
        <v>9766676.7837259993</v>
      </c>
      <c r="K2731">
        <v>15999493.748684</v>
      </c>
      <c r="L2731">
        <v>9009359.1163689997</v>
      </c>
      <c r="M2731">
        <v>11529868.828183001</v>
      </c>
      <c r="N2731">
        <v>12106549.417577</v>
      </c>
      <c r="O2731">
        <v>16888762.268059</v>
      </c>
      <c r="P2731">
        <v>24914576.508072</v>
      </c>
    </row>
    <row r="2732" spans="1:16">
      <c r="A2732">
        <f t="shared" si="42"/>
        <v>2730</v>
      </c>
      <c r="B2732">
        <v>12042037.349688999</v>
      </c>
      <c r="C2732">
        <v>14591877.549724</v>
      </c>
      <c r="D2732">
        <v>13775113.292990001</v>
      </c>
      <c r="E2732">
        <v>12980096.635736</v>
      </c>
      <c r="F2732">
        <v>17000435.188999001</v>
      </c>
      <c r="G2732">
        <v>6322355.4338079998</v>
      </c>
      <c r="H2732">
        <v>9188350.6056670006</v>
      </c>
      <c r="I2732">
        <v>7950223.9590710001</v>
      </c>
      <c r="J2732">
        <v>9787816.1443099994</v>
      </c>
      <c r="K2732">
        <v>15988356.384782</v>
      </c>
      <c r="L2732">
        <v>9033338.5119080003</v>
      </c>
      <c r="M2732">
        <v>11558051.801207</v>
      </c>
      <c r="N2732">
        <v>12110412.801258</v>
      </c>
      <c r="O2732">
        <v>16902763.253005002</v>
      </c>
      <c r="P2732">
        <v>24906728.609602999</v>
      </c>
    </row>
    <row r="2733" spans="1:16">
      <c r="A2733">
        <f t="shared" si="42"/>
        <v>2731</v>
      </c>
      <c r="B2733">
        <v>12033991.217762999</v>
      </c>
      <c r="C2733">
        <v>14600558.099042</v>
      </c>
      <c r="D2733">
        <v>13768302.975540999</v>
      </c>
      <c r="E2733">
        <v>12954629.216976</v>
      </c>
      <c r="F2733">
        <v>17014576.722022001</v>
      </c>
      <c r="G2733">
        <v>6326858.2383430004</v>
      </c>
      <c r="H2733">
        <v>9248827.6133590005</v>
      </c>
      <c r="I2733">
        <v>7942279.5590789998</v>
      </c>
      <c r="J2733">
        <v>9796271.4788920004</v>
      </c>
      <c r="K2733">
        <v>16059420.758470001</v>
      </c>
      <c r="L2733">
        <v>9015647.4930850007</v>
      </c>
      <c r="M2733">
        <v>11526372.4452</v>
      </c>
      <c r="N2733">
        <v>12117143.807736</v>
      </c>
      <c r="O2733">
        <v>16839998.085561</v>
      </c>
      <c r="P2733">
        <v>24874700.892322998</v>
      </c>
    </row>
    <row r="2734" spans="1:16">
      <c r="A2734">
        <f t="shared" si="42"/>
        <v>2732</v>
      </c>
      <c r="B2734">
        <v>12014678.90023</v>
      </c>
      <c r="C2734">
        <v>14433877.811671</v>
      </c>
      <c r="D2734">
        <v>13762242.574867999</v>
      </c>
      <c r="E2734">
        <v>12944308.820152</v>
      </c>
      <c r="F2734">
        <v>17018546.832826</v>
      </c>
      <c r="G2734">
        <v>6305800.4353080001</v>
      </c>
      <c r="H2734">
        <v>9249542.6389320008</v>
      </c>
      <c r="I2734">
        <v>7933374.1737120003</v>
      </c>
      <c r="J2734">
        <v>9796484.1691679992</v>
      </c>
      <c r="K2734">
        <v>16075383.700866999</v>
      </c>
      <c r="L2734">
        <v>9034538.4452279992</v>
      </c>
      <c r="M2734">
        <v>11487152.34424</v>
      </c>
      <c r="N2734">
        <v>12143995.233532</v>
      </c>
      <c r="O2734">
        <v>16858359.959504001</v>
      </c>
      <c r="P2734">
        <v>24891066.456548002</v>
      </c>
    </row>
    <row r="2735" spans="1:16">
      <c r="A2735">
        <f t="shared" si="42"/>
        <v>2733</v>
      </c>
      <c r="B2735">
        <v>12064351.968521001</v>
      </c>
      <c r="C2735">
        <v>14445673.199450999</v>
      </c>
      <c r="D2735">
        <v>13792474.833805</v>
      </c>
      <c r="E2735">
        <v>12989746.118224001</v>
      </c>
      <c r="F2735">
        <v>17001051.882458001</v>
      </c>
      <c r="G2735">
        <v>6316349.8955089999</v>
      </c>
      <c r="H2735">
        <v>9223283.5661650002</v>
      </c>
      <c r="I2735">
        <v>7935786.1824930003</v>
      </c>
      <c r="J2735">
        <v>9775767.9753019996</v>
      </c>
      <c r="K2735">
        <v>16046019.982701</v>
      </c>
      <c r="L2735">
        <v>9018122.1424759999</v>
      </c>
      <c r="M2735">
        <v>11454370.103582</v>
      </c>
      <c r="N2735">
        <v>12112832.946159</v>
      </c>
      <c r="O2735">
        <v>16872311.172189001</v>
      </c>
      <c r="P2735">
        <v>24873587.930144999</v>
      </c>
    </row>
    <row r="2736" spans="1:16">
      <c r="A2736">
        <f t="shared" si="42"/>
        <v>2734</v>
      </c>
      <c r="B2736">
        <v>12071606.615746999</v>
      </c>
      <c r="C2736">
        <v>14468091.839999</v>
      </c>
      <c r="D2736">
        <v>13797522.466938</v>
      </c>
      <c r="E2736">
        <v>12975420.547902999</v>
      </c>
      <c r="F2736">
        <v>17038925.808947001</v>
      </c>
      <c r="G2736">
        <v>6311969.3482269999</v>
      </c>
      <c r="H2736">
        <v>9218695.235196</v>
      </c>
      <c r="I2736">
        <v>7944102.3232300002</v>
      </c>
      <c r="J2736">
        <v>9769652.6341919992</v>
      </c>
      <c r="K2736">
        <v>16047871.12174</v>
      </c>
      <c r="L2736">
        <v>9018249.2949679997</v>
      </c>
      <c r="M2736">
        <v>11439123.437832</v>
      </c>
      <c r="N2736">
        <v>12151158.923671</v>
      </c>
      <c r="O2736">
        <v>16891834.374953002</v>
      </c>
      <c r="P2736">
        <v>24868207.997781001</v>
      </c>
    </row>
    <row r="2737" spans="1:16">
      <c r="A2737">
        <f t="shared" si="42"/>
        <v>2735</v>
      </c>
      <c r="B2737">
        <v>12095961.37614</v>
      </c>
      <c r="C2737">
        <v>14497935.555232</v>
      </c>
      <c r="D2737">
        <v>13827129.644677</v>
      </c>
      <c r="E2737">
        <v>12960483.804483</v>
      </c>
      <c r="F2737">
        <v>17112272.704248</v>
      </c>
      <c r="G2737">
        <v>6319102.1481210003</v>
      </c>
      <c r="H2737">
        <v>9211465.7775619999</v>
      </c>
      <c r="I2737">
        <v>7958106.0210729996</v>
      </c>
      <c r="J2737">
        <v>9750926.3154199999</v>
      </c>
      <c r="K2737">
        <v>16006639.513753001</v>
      </c>
      <c r="L2737">
        <v>9025676.0849229991</v>
      </c>
      <c r="M2737">
        <v>11437180.860138999</v>
      </c>
      <c r="N2737">
        <v>12146964.550393</v>
      </c>
      <c r="O2737">
        <v>16836979.698954001</v>
      </c>
      <c r="P2737">
        <v>24845968.11964</v>
      </c>
    </row>
    <row r="2738" spans="1:16">
      <c r="A2738">
        <f t="shared" si="42"/>
        <v>2736</v>
      </c>
      <c r="B2738">
        <v>12031142.506843001</v>
      </c>
      <c r="C2738">
        <v>14454195.218868</v>
      </c>
      <c r="D2738">
        <v>13817281.136151999</v>
      </c>
      <c r="E2738">
        <v>12973090.421783</v>
      </c>
      <c r="F2738">
        <v>17005042.707850002</v>
      </c>
      <c r="G2738">
        <v>6340789.3710080003</v>
      </c>
      <c r="H2738">
        <v>9206895.3053249996</v>
      </c>
      <c r="I2738">
        <v>7958545.5650939997</v>
      </c>
      <c r="J2738">
        <v>9752636.2630540002</v>
      </c>
      <c r="K2738">
        <v>16003498.932631999</v>
      </c>
      <c r="L2738">
        <v>9009313.7337030005</v>
      </c>
      <c r="M2738">
        <v>11410825.238592001</v>
      </c>
      <c r="N2738">
        <v>12124983.669877</v>
      </c>
      <c r="O2738">
        <v>16865283.229802001</v>
      </c>
      <c r="P2738">
        <v>24818984.294275999</v>
      </c>
    </row>
    <row r="2739" spans="1:16">
      <c r="A2739">
        <f t="shared" si="42"/>
        <v>2737</v>
      </c>
      <c r="B2739">
        <v>12029896.098266</v>
      </c>
      <c r="C2739">
        <v>14420474.71793</v>
      </c>
      <c r="D2739">
        <v>13850682.977836</v>
      </c>
      <c r="E2739">
        <v>12959482.767677</v>
      </c>
      <c r="F2739">
        <v>16966271.099888999</v>
      </c>
      <c r="G2739">
        <v>6346558.1689330004</v>
      </c>
      <c r="H2739">
        <v>9195078.3750810008</v>
      </c>
      <c r="I2739">
        <v>7953558.3741650004</v>
      </c>
      <c r="J2739">
        <v>9734733.3109399993</v>
      </c>
      <c r="K2739">
        <v>15970487.819623001</v>
      </c>
      <c r="L2739">
        <v>9025920.3590980005</v>
      </c>
      <c r="M2739">
        <v>11447076.24395</v>
      </c>
      <c r="N2739">
        <v>12128845.605772</v>
      </c>
      <c r="O2739">
        <v>16893663.517034002</v>
      </c>
      <c r="P2739">
        <v>24873782.995159</v>
      </c>
    </row>
    <row r="2740" spans="1:16">
      <c r="A2740">
        <f t="shared" si="42"/>
        <v>2738</v>
      </c>
      <c r="B2740">
        <v>12032038.3739</v>
      </c>
      <c r="C2740">
        <v>14455802.362194</v>
      </c>
      <c r="D2740">
        <v>14149015.701633999</v>
      </c>
      <c r="E2740">
        <v>13017471.595858</v>
      </c>
      <c r="F2740">
        <v>16990448.171645001</v>
      </c>
      <c r="G2740">
        <v>6352020.5333430003</v>
      </c>
      <c r="H2740">
        <v>9212633.7787180003</v>
      </c>
      <c r="I2740">
        <v>7966093.9661689997</v>
      </c>
      <c r="J2740">
        <v>9732752.1034779996</v>
      </c>
      <c r="K2740">
        <v>15950505.662488</v>
      </c>
      <c r="L2740">
        <v>9034621.0373829994</v>
      </c>
      <c r="M2740">
        <v>11467118.710457001</v>
      </c>
      <c r="N2740">
        <v>12098960.078228001</v>
      </c>
      <c r="O2740">
        <v>16952291.801256001</v>
      </c>
      <c r="P2740">
        <v>24870811.465482</v>
      </c>
    </row>
    <row r="2741" spans="1:16">
      <c r="A2741">
        <f t="shared" si="42"/>
        <v>2739</v>
      </c>
      <c r="B2741">
        <v>12039816.536308</v>
      </c>
      <c r="C2741">
        <v>14457827.085538</v>
      </c>
      <c r="D2741">
        <v>14143269.999758</v>
      </c>
      <c r="E2741">
        <v>12993236.125337999</v>
      </c>
      <c r="F2741">
        <v>17011288.18045</v>
      </c>
      <c r="G2741">
        <v>6377539.5103099998</v>
      </c>
      <c r="H2741">
        <v>9174838.0178640001</v>
      </c>
      <c r="I2741">
        <v>7971726.6788309999</v>
      </c>
      <c r="J2741">
        <v>9721194.2405140009</v>
      </c>
      <c r="K2741">
        <v>15950387.318963001</v>
      </c>
      <c r="L2741">
        <v>9020776.2804269996</v>
      </c>
      <c r="M2741">
        <v>11460554.870609</v>
      </c>
      <c r="N2741">
        <v>12098247.867069</v>
      </c>
      <c r="O2741">
        <v>17030465.956753999</v>
      </c>
      <c r="P2741">
        <v>24877480.603013001</v>
      </c>
    </row>
    <row r="2742" spans="1:16">
      <c r="A2742">
        <f t="shared" si="42"/>
        <v>2740</v>
      </c>
      <c r="B2742">
        <v>12029546.580105999</v>
      </c>
      <c r="C2742">
        <v>14419265.519616</v>
      </c>
      <c r="D2742">
        <v>14119655.230679</v>
      </c>
      <c r="E2742">
        <v>12997980.132863</v>
      </c>
      <c r="F2742">
        <v>16954596.882114001</v>
      </c>
      <c r="G2742">
        <v>6416681.7121289996</v>
      </c>
      <c r="H2742">
        <v>9134778.0086250007</v>
      </c>
      <c r="I2742">
        <v>7983312.7035379997</v>
      </c>
      <c r="J2742">
        <v>9732481.750705</v>
      </c>
      <c r="K2742">
        <v>15927524.796611</v>
      </c>
      <c r="L2742">
        <v>9009192.9015239999</v>
      </c>
      <c r="M2742">
        <v>11473444.066988001</v>
      </c>
      <c r="N2742">
        <v>12071380.995278001</v>
      </c>
      <c r="O2742">
        <v>17025393.502824999</v>
      </c>
      <c r="P2742">
        <v>24920367.199044</v>
      </c>
    </row>
    <row r="2743" spans="1:16">
      <c r="A2743">
        <f t="shared" si="42"/>
        <v>2741</v>
      </c>
      <c r="B2743">
        <v>12048611.133361001</v>
      </c>
      <c r="C2743">
        <v>14585817.14188</v>
      </c>
      <c r="D2743">
        <v>14097691.252495</v>
      </c>
      <c r="E2743">
        <v>13002065.792078</v>
      </c>
      <c r="F2743">
        <v>16883896.045364998</v>
      </c>
      <c r="G2743">
        <v>6438322.861978</v>
      </c>
      <c r="H2743">
        <v>9112834.9427300002</v>
      </c>
      <c r="I2743">
        <v>7992187.8319140002</v>
      </c>
      <c r="J2743">
        <v>9735296.4182409998</v>
      </c>
      <c r="K2743">
        <v>15956092.311195999</v>
      </c>
      <c r="L2743">
        <v>8993555.4563689996</v>
      </c>
      <c r="M2743">
        <v>11475583.256044</v>
      </c>
      <c r="N2743">
        <v>12064449.1766</v>
      </c>
      <c r="O2743">
        <v>17023707.081018999</v>
      </c>
      <c r="P2743">
        <v>24900469.988118999</v>
      </c>
    </row>
    <row r="2744" spans="1:16">
      <c r="A2744">
        <f t="shared" si="42"/>
        <v>2742</v>
      </c>
      <c r="B2744">
        <v>12022004.553346001</v>
      </c>
      <c r="C2744">
        <v>14544909.342555</v>
      </c>
      <c r="D2744">
        <v>14087379.998219</v>
      </c>
      <c r="E2744">
        <v>13010104.267587001</v>
      </c>
      <c r="F2744">
        <v>16884508.897275001</v>
      </c>
      <c r="G2744">
        <v>6447133.9074200001</v>
      </c>
      <c r="H2744">
        <v>9079774.4345910009</v>
      </c>
      <c r="I2744">
        <v>7988892.3176720003</v>
      </c>
      <c r="J2744">
        <v>9738108.4460760001</v>
      </c>
      <c r="K2744">
        <v>15938162.481949</v>
      </c>
      <c r="L2744">
        <v>8984887.9820179995</v>
      </c>
      <c r="M2744">
        <v>11479768.188285001</v>
      </c>
      <c r="N2744">
        <v>12127496.461708</v>
      </c>
      <c r="O2744">
        <v>17040076.957346</v>
      </c>
      <c r="P2744">
        <v>24921629.060745001</v>
      </c>
    </row>
    <row r="2745" spans="1:16">
      <c r="A2745">
        <f t="shared" si="42"/>
        <v>2743</v>
      </c>
      <c r="B2745">
        <v>12020767.773151999</v>
      </c>
      <c r="C2745">
        <v>14541985.524945</v>
      </c>
      <c r="D2745">
        <v>14105659.822210001</v>
      </c>
      <c r="E2745">
        <v>13053829.67668</v>
      </c>
      <c r="F2745">
        <v>16937395.686170001</v>
      </c>
      <c r="G2745">
        <v>6421622.9522749996</v>
      </c>
      <c r="H2745">
        <v>9153241.6156799998</v>
      </c>
      <c r="I2745">
        <v>7984361.5468669999</v>
      </c>
      <c r="J2745">
        <v>9733549.3482360002</v>
      </c>
      <c r="K2745">
        <v>15949907.240761001</v>
      </c>
      <c r="L2745">
        <v>9002952.8897760008</v>
      </c>
      <c r="M2745">
        <v>11512232.11152</v>
      </c>
      <c r="N2745">
        <v>12109637.897899</v>
      </c>
      <c r="O2745">
        <v>17058732.310826</v>
      </c>
      <c r="P2745">
        <v>24937969.339311</v>
      </c>
    </row>
    <row r="2746" spans="1:16">
      <c r="A2746">
        <f t="shared" si="42"/>
        <v>2744</v>
      </c>
      <c r="B2746">
        <v>11999352.571374999</v>
      </c>
      <c r="C2746">
        <v>14507905.384431999</v>
      </c>
      <c r="D2746">
        <v>14054526.463531001</v>
      </c>
      <c r="E2746">
        <v>13028166.160901999</v>
      </c>
      <c r="F2746">
        <v>16922398.256095</v>
      </c>
      <c r="G2746">
        <v>6433925.0651939996</v>
      </c>
      <c r="H2746">
        <v>9114727.2580110002</v>
      </c>
      <c r="I2746">
        <v>7975633.9448269997</v>
      </c>
      <c r="J2746">
        <v>9769639.5579620004</v>
      </c>
      <c r="K2746">
        <v>15921158.628769999</v>
      </c>
      <c r="L2746">
        <v>9029943.8202350009</v>
      </c>
      <c r="M2746">
        <v>11523137.669087</v>
      </c>
      <c r="N2746">
        <v>12125473.88528</v>
      </c>
      <c r="O2746">
        <v>17074013.808945</v>
      </c>
      <c r="P2746">
        <v>24918065.815659001</v>
      </c>
    </row>
    <row r="2747" spans="1:16">
      <c r="A2747">
        <f t="shared" si="42"/>
        <v>2745</v>
      </c>
      <c r="B2747">
        <v>12065633.105732</v>
      </c>
      <c r="C2747">
        <v>14527941.096023999</v>
      </c>
      <c r="D2747">
        <v>14027460.221995</v>
      </c>
      <c r="E2747">
        <v>13021702.149594</v>
      </c>
      <c r="F2747">
        <v>17012496.671459001</v>
      </c>
      <c r="G2747">
        <v>6401368.7794620004</v>
      </c>
      <c r="H2747">
        <v>9156981.4454449993</v>
      </c>
      <c r="I2747">
        <v>7977304.8045190005</v>
      </c>
      <c r="J2747">
        <v>9741753.5387919992</v>
      </c>
      <c r="K2747">
        <v>15903339.992621999</v>
      </c>
      <c r="L2747">
        <v>9039898.8003219999</v>
      </c>
      <c r="M2747">
        <v>11529916.80979</v>
      </c>
      <c r="N2747">
        <v>12130464.177777</v>
      </c>
      <c r="O2747">
        <v>17065513.800822001</v>
      </c>
      <c r="P2747">
        <v>24912663.191103999</v>
      </c>
    </row>
    <row r="2748" spans="1:16">
      <c r="A2748">
        <f t="shared" si="42"/>
        <v>2746</v>
      </c>
      <c r="B2748">
        <v>12075122.588732</v>
      </c>
      <c r="C2748">
        <v>14579323.753836</v>
      </c>
      <c r="D2748">
        <v>14005090.857894</v>
      </c>
      <c r="E2748">
        <v>13052863.613845</v>
      </c>
      <c r="F2748">
        <v>17047990.918069001</v>
      </c>
      <c r="G2748">
        <v>6393046.4448509999</v>
      </c>
      <c r="H2748">
        <v>9186797.0104130004</v>
      </c>
      <c r="I2748">
        <v>7978479.5902469996</v>
      </c>
      <c r="J2748">
        <v>9753425.3253070004</v>
      </c>
      <c r="K2748">
        <v>15933753.382335</v>
      </c>
      <c r="L2748">
        <v>9049866.7829139996</v>
      </c>
      <c r="M2748">
        <v>11523792.209589001</v>
      </c>
      <c r="N2748">
        <v>12122881.363382</v>
      </c>
      <c r="O2748">
        <v>16986127.750987999</v>
      </c>
      <c r="P2748">
        <v>24866375.579482999</v>
      </c>
    </row>
    <row r="2749" spans="1:16">
      <c r="A2749">
        <f t="shared" si="42"/>
        <v>2747</v>
      </c>
      <c r="B2749">
        <v>12084619.328831</v>
      </c>
      <c r="C2749">
        <v>14510672.172978999</v>
      </c>
      <c r="D2749">
        <v>14036156.275606001</v>
      </c>
      <c r="E2749">
        <v>13018013.632528</v>
      </c>
      <c r="F2749">
        <v>16954277.262345999</v>
      </c>
      <c r="G2749">
        <v>6355286.7134379996</v>
      </c>
      <c r="H2749">
        <v>9231652.1907829996</v>
      </c>
      <c r="I2749">
        <v>7964600.661475</v>
      </c>
      <c r="J2749">
        <v>9752542.9368140008</v>
      </c>
      <c r="K2749">
        <v>15947456.565483</v>
      </c>
      <c r="L2749">
        <v>9034426.5654799994</v>
      </c>
      <c r="M2749">
        <v>11492489.606211999</v>
      </c>
      <c r="N2749">
        <v>12116455.637997</v>
      </c>
      <c r="O2749">
        <v>16935326.629657999</v>
      </c>
      <c r="P2749">
        <v>24901892.004719999</v>
      </c>
    </row>
    <row r="2750" spans="1:16">
      <c r="A2750">
        <f t="shared" si="42"/>
        <v>2748</v>
      </c>
      <c r="B2750">
        <v>12068634.070161</v>
      </c>
      <c r="C2750">
        <v>14516769.768680001</v>
      </c>
      <c r="D2750">
        <v>14058886.794469001</v>
      </c>
      <c r="E2750">
        <v>13009601.86469</v>
      </c>
      <c r="F2750">
        <v>16918124.224771</v>
      </c>
      <c r="G2750">
        <v>6321874.5398669997</v>
      </c>
      <c r="H2750">
        <v>9253589.1833360009</v>
      </c>
      <c r="I2750">
        <v>7960852.1471239999</v>
      </c>
      <c r="J2750">
        <v>9783508.2261089999</v>
      </c>
      <c r="K2750">
        <v>15964135.901265999</v>
      </c>
      <c r="L2750">
        <v>9041202.9332350008</v>
      </c>
      <c r="M2750">
        <v>11476700.586421</v>
      </c>
      <c r="N2750">
        <v>12091853.119143</v>
      </c>
      <c r="O2750">
        <v>16823117.212662999</v>
      </c>
      <c r="P2750">
        <v>24920595.879781999</v>
      </c>
    </row>
    <row r="2751" spans="1:16">
      <c r="A2751">
        <f t="shared" si="42"/>
        <v>2749</v>
      </c>
      <c r="B2751">
        <v>12093991.303502999</v>
      </c>
      <c r="C2751">
        <v>14504886.370898001</v>
      </c>
      <c r="D2751">
        <v>14077834.546295</v>
      </c>
      <c r="E2751">
        <v>13003173.243081</v>
      </c>
      <c r="F2751">
        <v>17010292.403276</v>
      </c>
      <c r="G2751">
        <v>6296364.1545559997</v>
      </c>
      <c r="H2751">
        <v>9275615.0520459991</v>
      </c>
      <c r="I2751">
        <v>7953181.7263310002</v>
      </c>
      <c r="J2751">
        <v>9777044.3455529995</v>
      </c>
      <c r="K2751">
        <v>15943270.953715</v>
      </c>
      <c r="L2751">
        <v>9062623.1280119997</v>
      </c>
      <c r="M2751">
        <v>11480874.241719</v>
      </c>
      <c r="N2751">
        <v>12123569.27476</v>
      </c>
      <c r="O2751">
        <v>16828144.666503999</v>
      </c>
      <c r="P2751">
        <v>24883928.507633999</v>
      </c>
    </row>
    <row r="2752" spans="1:16">
      <c r="A2752">
        <f t="shared" si="42"/>
        <v>2750</v>
      </c>
      <c r="B2752">
        <v>12114308.607245</v>
      </c>
      <c r="C2752">
        <v>14528968.379611</v>
      </c>
      <c r="D2752">
        <v>14108384.056175999</v>
      </c>
      <c r="E2752">
        <v>13009216.365931001</v>
      </c>
      <c r="F2752">
        <v>17085265.190154999</v>
      </c>
      <c r="G2752">
        <v>6259506.6098570004</v>
      </c>
      <c r="H2752">
        <v>9309140.482779</v>
      </c>
      <c r="I2752">
        <v>7957303.0626710001</v>
      </c>
      <c r="J2752">
        <v>9774297.3440489992</v>
      </c>
      <c r="K2752">
        <v>15929359.209262</v>
      </c>
      <c r="L2752">
        <v>9077730.1939259991</v>
      </c>
      <c r="M2752">
        <v>11496830.683782</v>
      </c>
      <c r="N2752">
        <v>12100655.676986</v>
      </c>
      <c r="O2752">
        <v>16860689.260072</v>
      </c>
      <c r="P2752">
        <v>24895382.661525</v>
      </c>
    </row>
    <row r="2753" spans="1:16">
      <c r="A2753">
        <f t="shared" si="42"/>
        <v>2751</v>
      </c>
      <c r="B2753">
        <v>12084644.534430001</v>
      </c>
      <c r="C2753">
        <v>14488528.844365999</v>
      </c>
      <c r="D2753">
        <v>14106564.939959001</v>
      </c>
      <c r="E2753">
        <v>12956412.56632</v>
      </c>
      <c r="F2753">
        <v>17054181.233656</v>
      </c>
      <c r="G2753">
        <v>6273510.6011330001</v>
      </c>
      <c r="H2753">
        <v>9306141.7676049992</v>
      </c>
      <c r="I2753">
        <v>7951607.1183630005</v>
      </c>
      <c r="J2753">
        <v>9775628.7919440009</v>
      </c>
      <c r="K2753">
        <v>15976612.928221</v>
      </c>
      <c r="L2753">
        <v>9059657.6115530003</v>
      </c>
      <c r="M2753">
        <v>11477473.426813999</v>
      </c>
      <c r="N2753">
        <v>12071063.469555</v>
      </c>
      <c r="O2753">
        <v>16829397.654630002</v>
      </c>
      <c r="P2753">
        <v>24890015.466049999</v>
      </c>
    </row>
    <row r="2754" spans="1:16">
      <c r="A2754">
        <f t="shared" si="42"/>
        <v>2752</v>
      </c>
      <c r="B2754">
        <v>12070938.566627</v>
      </c>
      <c r="C2754">
        <v>14483216.655804001</v>
      </c>
      <c r="D2754">
        <v>14118641.093564</v>
      </c>
      <c r="E2754">
        <v>12941615.490157001</v>
      </c>
      <c r="F2754">
        <v>16953879.773818001</v>
      </c>
      <c r="G2754">
        <v>6298772.9697289998</v>
      </c>
      <c r="H2754">
        <v>9217066.7447219994</v>
      </c>
      <c r="I2754">
        <v>7947391.0640380001</v>
      </c>
      <c r="J2754">
        <v>9786973.4978110008</v>
      </c>
      <c r="K2754">
        <v>15935038.407148</v>
      </c>
      <c r="L2754">
        <v>9040088.3770250008</v>
      </c>
      <c r="M2754">
        <v>11472965.409662001</v>
      </c>
      <c r="N2754">
        <v>12068108.475082001</v>
      </c>
      <c r="O2754">
        <v>16772038.333772</v>
      </c>
      <c r="P2754">
        <v>24879851.052625</v>
      </c>
    </row>
    <row r="2755" spans="1:16">
      <c r="A2755">
        <f t="shared" ref="A2755:A2818" si="43">ROW()-2</f>
        <v>2753</v>
      </c>
      <c r="B2755">
        <v>12074189.904456999</v>
      </c>
      <c r="C2755">
        <v>14484412.305384999</v>
      </c>
      <c r="D2755">
        <v>14139247.403487001</v>
      </c>
      <c r="E2755">
        <v>12945019.0012</v>
      </c>
      <c r="F2755">
        <v>16953353.064918999</v>
      </c>
      <c r="G2755">
        <v>6284950.9937279997</v>
      </c>
      <c r="H2755">
        <v>9245186.0136949997</v>
      </c>
      <c r="I2755">
        <v>7943427.0058380002</v>
      </c>
      <c r="J2755">
        <v>9755374.4400050007</v>
      </c>
      <c r="K2755">
        <v>15981295.42527</v>
      </c>
      <c r="L2755">
        <v>8996093.1402029991</v>
      </c>
      <c r="M2755">
        <v>11433917.026559999</v>
      </c>
      <c r="N2755">
        <v>12056702.442394</v>
      </c>
      <c r="O2755">
        <v>16884605.028058</v>
      </c>
      <c r="P2755">
        <v>24917723.340922002</v>
      </c>
    </row>
    <row r="2756" spans="1:16">
      <c r="A2756">
        <f t="shared" si="43"/>
        <v>2754</v>
      </c>
      <c r="B2756">
        <v>12049822.594875</v>
      </c>
      <c r="C2756">
        <v>14497813.973447001</v>
      </c>
      <c r="D2756">
        <v>14166113.754242999</v>
      </c>
      <c r="E2756">
        <v>12914746.458298</v>
      </c>
      <c r="F2756">
        <v>16974006.160640001</v>
      </c>
      <c r="G2756">
        <v>6306583.8427029997</v>
      </c>
      <c r="H2756">
        <v>9174926.6325690001</v>
      </c>
      <c r="I2756">
        <v>7936785.2506360002</v>
      </c>
      <c r="J2756">
        <v>9769996.5127269998</v>
      </c>
      <c r="K2756">
        <v>15954498.10612</v>
      </c>
      <c r="L2756">
        <v>8994030.6285609994</v>
      </c>
      <c r="M2756">
        <v>11436550.993282</v>
      </c>
      <c r="N2756">
        <v>12043080.492378</v>
      </c>
      <c r="O2756">
        <v>16859851.845531002</v>
      </c>
      <c r="P2756">
        <v>24960510.309567001</v>
      </c>
    </row>
    <row r="2757" spans="1:16">
      <c r="A2757">
        <f t="shared" si="43"/>
        <v>2755</v>
      </c>
      <c r="B2757">
        <v>12049701.840369999</v>
      </c>
      <c r="C2757">
        <v>14505521.25946</v>
      </c>
      <c r="D2757">
        <v>14175923.597184001</v>
      </c>
      <c r="E2757">
        <v>12884632.710426001</v>
      </c>
      <c r="F2757">
        <v>16991338.678300001</v>
      </c>
      <c r="G2757">
        <v>6308873.1986379996</v>
      </c>
      <c r="H2757">
        <v>9158731.1632509995</v>
      </c>
      <c r="I2757">
        <v>7936251.348398</v>
      </c>
      <c r="J2757">
        <v>9759142.5205760002</v>
      </c>
      <c r="K2757">
        <v>15973120.619441999</v>
      </c>
      <c r="L2757">
        <v>8996043.3344240002</v>
      </c>
      <c r="M2757">
        <v>11455927.426865</v>
      </c>
      <c r="N2757">
        <v>12038471.745439</v>
      </c>
      <c r="O2757">
        <v>16910137.731711</v>
      </c>
      <c r="P2757">
        <v>24976816.034828998</v>
      </c>
    </row>
    <row r="2758" spans="1:16">
      <c r="A2758">
        <f t="shared" si="43"/>
        <v>2756</v>
      </c>
      <c r="B2758">
        <v>12000329.204967</v>
      </c>
      <c r="C2758">
        <v>14535280.296742</v>
      </c>
      <c r="D2758">
        <v>14116757.573333999</v>
      </c>
      <c r="E2758">
        <v>12911207.05765</v>
      </c>
      <c r="F2758">
        <v>17047971.214997001</v>
      </c>
      <c r="G2758">
        <v>6370763.1527829999</v>
      </c>
      <c r="H2758">
        <v>9049106.2028090004</v>
      </c>
      <c r="I2758">
        <v>7947679.1961599998</v>
      </c>
      <c r="J2758">
        <v>9761208.8144990001</v>
      </c>
      <c r="K2758">
        <v>15992762.615966</v>
      </c>
      <c r="L2758">
        <v>9004325.5263860002</v>
      </c>
      <c r="M2758">
        <v>11449928.210186999</v>
      </c>
      <c r="N2758">
        <v>12055204.367616</v>
      </c>
      <c r="O2758">
        <v>16950677.764690999</v>
      </c>
      <c r="P2758">
        <v>24981050.497446999</v>
      </c>
    </row>
    <row r="2759" spans="1:16">
      <c r="A2759">
        <f t="shared" si="43"/>
        <v>2757</v>
      </c>
      <c r="B2759">
        <v>11987979.495989</v>
      </c>
      <c r="C2759">
        <v>14516870.408883</v>
      </c>
      <c r="D2759">
        <v>14101080.289711</v>
      </c>
      <c r="E2759">
        <v>12926224.609463001</v>
      </c>
      <c r="F2759">
        <v>17073304.856770001</v>
      </c>
      <c r="G2759">
        <v>6406722.8537410004</v>
      </c>
      <c r="H2759">
        <v>9019534.696029</v>
      </c>
      <c r="I2759">
        <v>7949829.3532750001</v>
      </c>
      <c r="J2759">
        <v>9745240.3072810005</v>
      </c>
      <c r="K2759">
        <v>16000547.282815</v>
      </c>
      <c r="L2759">
        <v>9012932.3843619991</v>
      </c>
      <c r="M2759">
        <v>11491257.726397</v>
      </c>
      <c r="N2759">
        <v>12056765.075033</v>
      </c>
      <c r="O2759">
        <v>16992500.459598001</v>
      </c>
      <c r="P2759">
        <v>24956334.812313002</v>
      </c>
    </row>
    <row r="2760" spans="1:16">
      <c r="A2760">
        <f t="shared" si="43"/>
        <v>2758</v>
      </c>
      <c r="B2760">
        <v>11892489.001762001</v>
      </c>
      <c r="C2760">
        <v>14462031.716825999</v>
      </c>
      <c r="D2760">
        <v>14116978.073561</v>
      </c>
      <c r="E2760">
        <v>12925742.785605</v>
      </c>
      <c r="F2760">
        <v>17003123.653696999</v>
      </c>
      <c r="G2760">
        <v>6410001.1379859997</v>
      </c>
      <c r="H2760">
        <v>9012426.5088209994</v>
      </c>
      <c r="I2760">
        <v>7954424.5658900002</v>
      </c>
      <c r="J2760">
        <v>9750244.6587860007</v>
      </c>
      <c r="K2760">
        <v>16016264.792416001</v>
      </c>
      <c r="L2760">
        <v>9025328.5143950004</v>
      </c>
      <c r="M2760">
        <v>11496958.162952</v>
      </c>
      <c r="N2760">
        <v>12053267.693218</v>
      </c>
      <c r="O2760">
        <v>16989728.594075002</v>
      </c>
      <c r="P2760">
        <v>24948526.150991999</v>
      </c>
    </row>
    <row r="2761" spans="1:16">
      <c r="A2761">
        <f t="shared" si="43"/>
        <v>2759</v>
      </c>
      <c r="B2761">
        <v>11860797.450951001</v>
      </c>
      <c r="C2761">
        <v>14414866.152299</v>
      </c>
      <c r="D2761">
        <v>14106694.499666</v>
      </c>
      <c r="E2761">
        <v>12922677.674656</v>
      </c>
      <c r="F2761">
        <v>16998109.935585</v>
      </c>
      <c r="G2761">
        <v>6428100.2897260003</v>
      </c>
      <c r="H2761">
        <v>8992501.9677680004</v>
      </c>
      <c r="I2761">
        <v>7947529.7498979997</v>
      </c>
      <c r="J2761">
        <v>9720425.3012669999</v>
      </c>
      <c r="K2761">
        <v>16019098.796506001</v>
      </c>
      <c r="L2761">
        <v>9039644.5850709993</v>
      </c>
      <c r="M2761">
        <v>11504195.264180999</v>
      </c>
      <c r="N2761">
        <v>11928630.924795</v>
      </c>
      <c r="O2761">
        <v>16965792.262037002</v>
      </c>
      <c r="P2761">
        <v>24955165.724732</v>
      </c>
    </row>
    <row r="2762" spans="1:16">
      <c r="A2762">
        <f t="shared" si="43"/>
        <v>2760</v>
      </c>
      <c r="B2762">
        <v>11859115.631259</v>
      </c>
      <c r="C2762">
        <v>14452303.767038001</v>
      </c>
      <c r="D2762">
        <v>14114888.739219001</v>
      </c>
      <c r="E2762">
        <v>12955195.933966</v>
      </c>
      <c r="F2762">
        <v>16910921.001981001</v>
      </c>
      <c r="G2762">
        <v>6422608.5883360002</v>
      </c>
      <c r="H2762">
        <v>8975478.2649360001</v>
      </c>
      <c r="I2762">
        <v>7844360.1339520002</v>
      </c>
      <c r="J2762">
        <v>9702071.4763140008</v>
      </c>
      <c r="K2762">
        <v>15862814.821699001</v>
      </c>
      <c r="L2762">
        <v>9073998.5900090002</v>
      </c>
      <c r="M2762">
        <v>11541213.073452</v>
      </c>
      <c r="N2762">
        <v>11885813.688411999</v>
      </c>
      <c r="O2762">
        <v>16989770.330697998</v>
      </c>
      <c r="P2762">
        <v>24990730.491367001</v>
      </c>
    </row>
    <row r="2763" spans="1:16">
      <c r="A2763">
        <f t="shared" si="43"/>
        <v>2761</v>
      </c>
      <c r="B2763">
        <v>11875931.167824</v>
      </c>
      <c r="C2763">
        <v>14471283.624813</v>
      </c>
      <c r="D2763">
        <v>14092326.375598</v>
      </c>
      <c r="E2763">
        <v>12954054.061223</v>
      </c>
      <c r="F2763">
        <v>16944736.828496002</v>
      </c>
      <c r="G2763">
        <v>6418881.1797270002</v>
      </c>
      <c r="H2763">
        <v>9014691.9169890005</v>
      </c>
      <c r="I2763">
        <v>7844586.2804399999</v>
      </c>
      <c r="J2763">
        <v>9696495.1820909996</v>
      </c>
      <c r="K2763">
        <v>15884142.150008</v>
      </c>
      <c r="L2763">
        <v>9082381.7353060003</v>
      </c>
      <c r="M2763">
        <v>11530992.367310001</v>
      </c>
      <c r="N2763">
        <v>11889575.263280001</v>
      </c>
      <c r="O2763">
        <v>17029467.820174001</v>
      </c>
      <c r="P2763">
        <v>24992541.965585001</v>
      </c>
    </row>
    <row r="2764" spans="1:16">
      <c r="A2764">
        <f t="shared" si="43"/>
        <v>2762</v>
      </c>
      <c r="B2764">
        <v>11870432.161434</v>
      </c>
      <c r="C2764">
        <v>14485433.75829</v>
      </c>
      <c r="D2764">
        <v>14080568.703713</v>
      </c>
      <c r="E2764">
        <v>12948378.09089</v>
      </c>
      <c r="F2764">
        <v>16907706.065827001</v>
      </c>
      <c r="G2764">
        <v>6412937.1031919997</v>
      </c>
      <c r="H2764">
        <v>9022042.3716979995</v>
      </c>
      <c r="I2764">
        <v>7853378.0522499997</v>
      </c>
      <c r="J2764">
        <v>9692743.4786590002</v>
      </c>
      <c r="K2764">
        <v>15868475.902561</v>
      </c>
      <c r="L2764">
        <v>9132777.8127670009</v>
      </c>
      <c r="M2764">
        <v>11588339.745976999</v>
      </c>
      <c r="N2764">
        <v>11878059.128234999</v>
      </c>
      <c r="O2764">
        <v>17003191.877648</v>
      </c>
      <c r="P2764">
        <v>25011254.561469998</v>
      </c>
    </row>
    <row r="2765" spans="1:16">
      <c r="A2765">
        <f t="shared" si="43"/>
        <v>2763</v>
      </c>
      <c r="B2765">
        <v>11864940.770857001</v>
      </c>
      <c r="C2765">
        <v>14446232.02486</v>
      </c>
      <c r="D2765">
        <v>14062729.034675</v>
      </c>
      <c r="E2765">
        <v>12984228.438309001</v>
      </c>
      <c r="F2765">
        <v>16892871.961544</v>
      </c>
      <c r="G2765">
        <v>6374842.1063360004</v>
      </c>
      <c r="H2765">
        <v>9099817.628633</v>
      </c>
      <c r="I2765">
        <v>7862183.3265460003</v>
      </c>
      <c r="J2765">
        <v>9697341.1887880005</v>
      </c>
      <c r="K2765">
        <v>15899557.161751</v>
      </c>
      <c r="L2765">
        <v>9107496.489759</v>
      </c>
      <c r="M2765">
        <v>11576993.285707001</v>
      </c>
      <c r="N2765">
        <v>11883444.992381001</v>
      </c>
      <c r="O2765">
        <v>16930412.633924</v>
      </c>
      <c r="P2765">
        <v>24972071.288493998</v>
      </c>
    </row>
    <row r="2766" spans="1:16">
      <c r="A2766">
        <f t="shared" si="43"/>
        <v>2764</v>
      </c>
      <c r="B2766">
        <v>11886112.033527</v>
      </c>
      <c r="C2766">
        <v>14416086.867524</v>
      </c>
      <c r="D2766">
        <v>14063240.050024001</v>
      </c>
      <c r="E2766">
        <v>13015024.331460999</v>
      </c>
      <c r="F2766">
        <v>16852826.947769001</v>
      </c>
      <c r="G2766">
        <v>6367434.8393019997</v>
      </c>
      <c r="H2766">
        <v>9120731.3452049997</v>
      </c>
      <c r="I2766">
        <v>7871240.827517</v>
      </c>
      <c r="J2766">
        <v>9696856.3437259998</v>
      </c>
      <c r="K2766">
        <v>15916053.080086</v>
      </c>
      <c r="L2766">
        <v>9141324.9364340007</v>
      </c>
      <c r="M2766">
        <v>11564642.629447</v>
      </c>
      <c r="N2766">
        <v>11887196.934968</v>
      </c>
      <c r="O2766">
        <v>16931010.035397999</v>
      </c>
      <c r="P2766">
        <v>24961856.004184</v>
      </c>
    </row>
    <row r="2767" spans="1:16">
      <c r="A2767">
        <f t="shared" si="43"/>
        <v>2765</v>
      </c>
      <c r="B2767">
        <v>11868637.513646999</v>
      </c>
      <c r="C2767">
        <v>14368541.356539</v>
      </c>
      <c r="D2767">
        <v>14074437.821085</v>
      </c>
      <c r="E2767">
        <v>12915940.301380999</v>
      </c>
      <c r="F2767">
        <v>16521528.792874999</v>
      </c>
      <c r="G2767">
        <v>6299767.6837060004</v>
      </c>
      <c r="H2767">
        <v>9178628.0388309993</v>
      </c>
      <c r="I2767">
        <v>7857381.6417960003</v>
      </c>
      <c r="J2767">
        <v>9691299.7216449995</v>
      </c>
      <c r="K2767">
        <v>15916923.150544001</v>
      </c>
      <c r="L2767">
        <v>9141085.9471109994</v>
      </c>
      <c r="M2767">
        <v>11567280.505793</v>
      </c>
      <c r="N2767">
        <v>11876242.831989</v>
      </c>
      <c r="O2767">
        <v>16938247.477340002</v>
      </c>
      <c r="P2767">
        <v>24982916.243152998</v>
      </c>
    </row>
    <row r="2768" spans="1:16">
      <c r="A2768">
        <f t="shared" si="43"/>
        <v>2766</v>
      </c>
      <c r="B2768">
        <v>11734847.409158999</v>
      </c>
      <c r="C2768">
        <v>14202124.184113</v>
      </c>
      <c r="D2768">
        <v>13655433.789697999</v>
      </c>
      <c r="E2768">
        <v>12676183.367087999</v>
      </c>
      <c r="F2768">
        <v>16494915.638055</v>
      </c>
      <c r="G2768">
        <v>6270046.7201140001</v>
      </c>
      <c r="H2768">
        <v>9225723.9398229998</v>
      </c>
      <c r="I2768">
        <v>7858317.9331259998</v>
      </c>
      <c r="J2768">
        <v>9683579.5506549999</v>
      </c>
      <c r="K2768">
        <v>15911929.923630999</v>
      </c>
      <c r="L2768">
        <v>9117062.0750229992</v>
      </c>
      <c r="M2768">
        <v>11545189.714653</v>
      </c>
      <c r="N2768">
        <v>11895798.92564</v>
      </c>
      <c r="O2768">
        <v>16915634.215466999</v>
      </c>
      <c r="P2768">
        <v>25004004.819154002</v>
      </c>
    </row>
    <row r="2769" spans="1:16">
      <c r="A2769">
        <f t="shared" si="43"/>
        <v>2767</v>
      </c>
      <c r="B2769">
        <v>11643198.427144</v>
      </c>
      <c r="C2769">
        <v>14124486.690641999</v>
      </c>
      <c r="D2769">
        <v>13574591.551480001</v>
      </c>
      <c r="E2769">
        <v>12617851.738464</v>
      </c>
      <c r="F2769">
        <v>16226326.699604001</v>
      </c>
      <c r="G2769">
        <v>6243328.6662459997</v>
      </c>
      <c r="H2769">
        <v>9163531.0706689991</v>
      </c>
      <c r="I2769">
        <v>7858063.3884659996</v>
      </c>
      <c r="J2769">
        <v>9653196.3745390009</v>
      </c>
      <c r="K2769">
        <v>15917679.679571001</v>
      </c>
      <c r="L2769">
        <v>9097967.9181019999</v>
      </c>
      <c r="M2769">
        <v>11520129.764873</v>
      </c>
      <c r="N2769">
        <v>11862008.292963</v>
      </c>
      <c r="O2769">
        <v>16957143.171537001</v>
      </c>
      <c r="P2769">
        <v>25044437.358024001</v>
      </c>
    </row>
    <row r="2770" spans="1:16">
      <c r="A2770">
        <f t="shared" si="43"/>
        <v>2768</v>
      </c>
      <c r="B2770">
        <v>11411291.681996999</v>
      </c>
      <c r="C2770">
        <v>13911443.485507</v>
      </c>
      <c r="D2770">
        <v>13510918.462170999</v>
      </c>
      <c r="E2770">
        <v>11978035.744305</v>
      </c>
      <c r="F2770">
        <v>15393524.935691001</v>
      </c>
      <c r="G2770">
        <v>6203038.3286499996</v>
      </c>
      <c r="H2770">
        <v>9147776.4593180008</v>
      </c>
      <c r="I2770">
        <v>7856856.9278159998</v>
      </c>
      <c r="J2770">
        <v>9665316.3530669995</v>
      </c>
      <c r="K2770">
        <v>15933204.73112</v>
      </c>
      <c r="L2770">
        <v>9078649.8656409997</v>
      </c>
      <c r="M2770">
        <v>11515598.629039001</v>
      </c>
      <c r="N2770">
        <v>11975268.83171</v>
      </c>
      <c r="O2770">
        <v>16913513.806283001</v>
      </c>
      <c r="P2770">
        <v>25007617.124226999</v>
      </c>
    </row>
    <row r="2771" spans="1:16">
      <c r="A2771">
        <f t="shared" si="43"/>
        <v>2769</v>
      </c>
      <c r="B2771">
        <v>11191497.045348</v>
      </c>
      <c r="C2771">
        <v>13668796.696045</v>
      </c>
      <c r="D2771">
        <v>13502439.626057999</v>
      </c>
      <c r="E2771">
        <v>11855407.945305999</v>
      </c>
      <c r="F2771">
        <v>15468822.37219</v>
      </c>
      <c r="G2771">
        <v>6123747.016636</v>
      </c>
      <c r="H2771">
        <v>9060375.4890090004</v>
      </c>
      <c r="I2771">
        <v>7918431.2197380001</v>
      </c>
      <c r="J2771">
        <v>9614377.5144369993</v>
      </c>
      <c r="K2771">
        <v>15889197.032297</v>
      </c>
      <c r="L2771">
        <v>9066704.0131969992</v>
      </c>
      <c r="M2771">
        <v>11467853.770271</v>
      </c>
      <c r="N2771">
        <v>12017303.760096001</v>
      </c>
      <c r="O2771">
        <v>16924039.375199001</v>
      </c>
      <c r="P2771">
        <v>24990161.571637999</v>
      </c>
    </row>
    <row r="2772" spans="1:16">
      <c r="A2772">
        <f t="shared" si="43"/>
        <v>2770</v>
      </c>
      <c r="B2772">
        <v>11165211.304737</v>
      </c>
      <c r="C2772">
        <v>13620661.000483001</v>
      </c>
      <c r="D2772">
        <v>13491178.775711</v>
      </c>
      <c r="E2772">
        <v>11853733.679049</v>
      </c>
      <c r="F2772">
        <v>15455988.180272</v>
      </c>
      <c r="G2772">
        <v>6110823.6744370004</v>
      </c>
      <c r="H2772">
        <v>9021455.8750659991</v>
      </c>
      <c r="I2772">
        <v>7925642.3596750004</v>
      </c>
      <c r="J2772">
        <v>9619275.3034150004</v>
      </c>
      <c r="K2772">
        <v>15924175.853062</v>
      </c>
      <c r="L2772">
        <v>9072512.9209180009</v>
      </c>
      <c r="M2772">
        <v>11443688.854346</v>
      </c>
      <c r="N2772">
        <v>11846160.733149</v>
      </c>
      <c r="O2772">
        <v>16626645.337609001</v>
      </c>
      <c r="P2772">
        <v>24734887.251775999</v>
      </c>
    </row>
    <row r="2773" spans="1:16">
      <c r="A2773">
        <f t="shared" si="43"/>
        <v>2771</v>
      </c>
      <c r="B2773">
        <v>11156289.902558001</v>
      </c>
      <c r="C2773">
        <v>13615581.913254</v>
      </c>
      <c r="D2773">
        <v>13480639.641458999</v>
      </c>
      <c r="E2773">
        <v>11843418.254168</v>
      </c>
      <c r="F2773">
        <v>15484610.605562</v>
      </c>
      <c r="G2773">
        <v>6032542.5051899999</v>
      </c>
      <c r="H2773">
        <v>8996273.5493500009</v>
      </c>
      <c r="I2773">
        <v>7847314.6512550004</v>
      </c>
      <c r="J2773">
        <v>9348831.1450200006</v>
      </c>
      <c r="K2773">
        <v>15715031.712214001</v>
      </c>
      <c r="L2773">
        <v>9038525.7914579995</v>
      </c>
      <c r="M2773">
        <v>11439250.531459</v>
      </c>
      <c r="N2773">
        <v>11841254.206045</v>
      </c>
      <c r="O2773">
        <v>16615630.428745</v>
      </c>
      <c r="P2773">
        <v>24720275.00674</v>
      </c>
    </row>
    <row r="2774" spans="1:16">
      <c r="A2774">
        <f t="shared" si="43"/>
        <v>2772</v>
      </c>
      <c r="B2774">
        <v>11158398.564672001</v>
      </c>
      <c r="C2774">
        <v>13673526.402503001</v>
      </c>
      <c r="D2774">
        <v>13493904.260185</v>
      </c>
      <c r="E2774">
        <v>11863377.171489</v>
      </c>
      <c r="F2774">
        <v>15452434.49798</v>
      </c>
      <c r="G2774">
        <v>6061461.2932399996</v>
      </c>
      <c r="H2774">
        <v>8938850.0107119996</v>
      </c>
      <c r="I2774">
        <v>7842565.7621959997</v>
      </c>
      <c r="J2774">
        <v>9320007.6958130002</v>
      </c>
      <c r="K2774">
        <v>15703599.828064</v>
      </c>
      <c r="L2774">
        <v>9060069.0158489998</v>
      </c>
      <c r="M2774">
        <v>11433814.657149</v>
      </c>
      <c r="N2774">
        <v>11866080.025832999</v>
      </c>
      <c r="O2774">
        <v>16661057.239260999</v>
      </c>
      <c r="P2774">
        <v>24743325.586111002</v>
      </c>
    </row>
    <row r="2775" spans="1:16">
      <c r="A2775">
        <f t="shared" si="43"/>
        <v>2773</v>
      </c>
      <c r="B2775">
        <v>11147587.081304001</v>
      </c>
      <c r="C2775">
        <v>13713090.889212999</v>
      </c>
      <c r="D2775">
        <v>13493866.845305</v>
      </c>
      <c r="E2775">
        <v>11889365.394695999</v>
      </c>
      <c r="F2775">
        <v>15457091.100241</v>
      </c>
      <c r="G2775">
        <v>6041945.8594239997</v>
      </c>
      <c r="H2775">
        <v>8961184.9939830005</v>
      </c>
      <c r="I2775">
        <v>7848947.980188</v>
      </c>
      <c r="J2775">
        <v>9334417.1096400004</v>
      </c>
      <c r="K2775">
        <v>15676116.816384999</v>
      </c>
      <c r="L2775">
        <v>8948532.5585539993</v>
      </c>
      <c r="M2775">
        <v>11339653.846863</v>
      </c>
      <c r="N2775">
        <v>11856827.379842</v>
      </c>
      <c r="O2775">
        <v>16641459.648518</v>
      </c>
      <c r="P2775">
        <v>24742828.452229001</v>
      </c>
    </row>
    <row r="2776" spans="1:16">
      <c r="A2776">
        <f t="shared" si="43"/>
        <v>2774</v>
      </c>
      <c r="B2776">
        <v>11203971.146196</v>
      </c>
      <c r="C2776">
        <v>13748496.289194999</v>
      </c>
      <c r="D2776">
        <v>13524006.154231999</v>
      </c>
      <c r="E2776">
        <v>11985186.367257001</v>
      </c>
      <c r="F2776">
        <v>15736814.206202</v>
      </c>
      <c r="G2776">
        <v>6056510.7590610003</v>
      </c>
      <c r="H2776">
        <v>8968128.8606279995</v>
      </c>
      <c r="I2776">
        <v>7861747.236726</v>
      </c>
      <c r="J2776">
        <v>9332756.3248139992</v>
      </c>
      <c r="K2776">
        <v>15713037.000685999</v>
      </c>
      <c r="L2776">
        <v>8952066.1842069998</v>
      </c>
      <c r="M2776">
        <v>11359103.410235001</v>
      </c>
      <c r="N2776">
        <v>11886039.000422001</v>
      </c>
      <c r="O2776">
        <v>16586935.986242</v>
      </c>
      <c r="P2776">
        <v>24678942.438813001</v>
      </c>
    </row>
    <row r="2777" spans="1:16">
      <c r="A2777">
        <f t="shared" si="43"/>
        <v>2775</v>
      </c>
      <c r="B2777">
        <v>11377604.819598</v>
      </c>
      <c r="C2777">
        <v>13942888.606276</v>
      </c>
      <c r="D2777">
        <v>13952615.734833</v>
      </c>
      <c r="E2777">
        <v>12197491.848334</v>
      </c>
      <c r="F2777">
        <v>15696898.078243</v>
      </c>
      <c r="G2777">
        <v>6074537.8202679995</v>
      </c>
      <c r="H2777">
        <v>8948524.2960100006</v>
      </c>
      <c r="I2777">
        <v>7860779.6654589996</v>
      </c>
      <c r="J2777">
        <v>9327753.4999480005</v>
      </c>
      <c r="K2777">
        <v>15708260.384109</v>
      </c>
      <c r="L2777">
        <v>8840570.3709030002</v>
      </c>
      <c r="M2777">
        <v>11121294.520927001</v>
      </c>
      <c r="N2777">
        <v>11533461.136982</v>
      </c>
      <c r="O2777">
        <v>16299755.376925999</v>
      </c>
      <c r="P2777">
        <v>24641071.298393</v>
      </c>
    </row>
    <row r="2778" spans="1:16">
      <c r="A2778">
        <f t="shared" si="43"/>
        <v>2776</v>
      </c>
      <c r="B2778">
        <v>11555036.308639999</v>
      </c>
      <c r="C2778">
        <v>14107439.767736999</v>
      </c>
      <c r="D2778">
        <v>14014010.815819001</v>
      </c>
      <c r="E2778">
        <v>12267455.898398001</v>
      </c>
      <c r="F2778">
        <v>15945972.044398</v>
      </c>
      <c r="G2778">
        <v>6089381.2601340003</v>
      </c>
      <c r="H2778">
        <v>9015630.1407570001</v>
      </c>
      <c r="I2778">
        <v>7870746.4059420004</v>
      </c>
      <c r="J2778">
        <v>9336470.3554839995</v>
      </c>
      <c r="K2778">
        <v>15672287.539535001</v>
      </c>
      <c r="L2778">
        <v>8809030.574732</v>
      </c>
      <c r="M2778">
        <v>11147701.367536999</v>
      </c>
      <c r="N2778">
        <v>11541711.264066</v>
      </c>
      <c r="O2778">
        <v>16177917.431763999</v>
      </c>
      <c r="P2778">
        <v>24628959.170249</v>
      </c>
    </row>
    <row r="2779" spans="1:16">
      <c r="A2779">
        <f t="shared" si="43"/>
        <v>2777</v>
      </c>
      <c r="B2779">
        <v>11814656.870484</v>
      </c>
      <c r="C2779">
        <v>14367189.969549</v>
      </c>
      <c r="D2779">
        <v>14091904.481496001</v>
      </c>
      <c r="E2779">
        <v>12954561.049609</v>
      </c>
      <c r="F2779">
        <v>16830303.030303001</v>
      </c>
      <c r="G2779">
        <v>6124677.2861390002</v>
      </c>
      <c r="H2779">
        <v>9038603.8019779995</v>
      </c>
      <c r="I2779">
        <v>7885266.3726209998</v>
      </c>
      <c r="J2779">
        <v>9336482.6105170008</v>
      </c>
      <c r="K2779">
        <v>15643078.762394</v>
      </c>
      <c r="L2779">
        <v>8448735.7232489996</v>
      </c>
      <c r="M2779">
        <v>11011627.954847001</v>
      </c>
      <c r="N2779">
        <v>10515702.540316001</v>
      </c>
      <c r="O2779">
        <v>15013433.121060999</v>
      </c>
      <c r="P2779">
        <v>24213910.269753002</v>
      </c>
    </row>
    <row r="2780" spans="1:16">
      <c r="A2780">
        <f t="shared" si="43"/>
        <v>2778</v>
      </c>
      <c r="B2780">
        <v>12077046.957150999</v>
      </c>
      <c r="C2780">
        <v>14634016.007780001</v>
      </c>
      <c r="D2780">
        <v>14046798.480567999</v>
      </c>
      <c r="E2780">
        <v>13119161.453676</v>
      </c>
      <c r="F2780">
        <v>16790778.109774999</v>
      </c>
      <c r="G2780">
        <v>6192731.7704940001</v>
      </c>
      <c r="H2780">
        <v>9158550.2906790003</v>
      </c>
      <c r="I2780">
        <v>7781576.1557919998</v>
      </c>
      <c r="J2780">
        <v>9365034.1159029994</v>
      </c>
      <c r="K2780">
        <v>15816927.489627</v>
      </c>
      <c r="L2780">
        <v>8356325.6062639998</v>
      </c>
      <c r="M2780">
        <v>10878932.079957999</v>
      </c>
      <c r="N2780">
        <v>10426002.057143999</v>
      </c>
      <c r="O2780">
        <v>14090875.513246</v>
      </c>
      <c r="P2780">
        <v>23871834.771538001</v>
      </c>
    </row>
    <row r="2781" spans="1:16">
      <c r="A2781">
        <f t="shared" si="43"/>
        <v>2779</v>
      </c>
      <c r="B2781">
        <v>12081396.960719001</v>
      </c>
      <c r="C2781">
        <v>14660704.76162</v>
      </c>
      <c r="D2781">
        <v>14046550.417473</v>
      </c>
      <c r="E2781">
        <v>13153036.398358</v>
      </c>
      <c r="F2781">
        <v>16754693.463186</v>
      </c>
      <c r="G2781">
        <v>6209726.9747289997</v>
      </c>
      <c r="H2781">
        <v>9168292.7730500009</v>
      </c>
      <c r="I2781">
        <v>7783216.1587789999</v>
      </c>
      <c r="J2781">
        <v>9359317.8382220007</v>
      </c>
      <c r="K2781">
        <v>15796719.454325</v>
      </c>
      <c r="L2781">
        <v>8315576.0602860004</v>
      </c>
      <c r="M2781">
        <v>10605527.545832001</v>
      </c>
      <c r="N2781">
        <v>10075616.715886001</v>
      </c>
      <c r="O2781">
        <v>13907832.540741</v>
      </c>
      <c r="P2781">
        <v>24092424.098855998</v>
      </c>
    </row>
    <row r="2782" spans="1:16">
      <c r="A2782">
        <f t="shared" si="43"/>
        <v>2780</v>
      </c>
      <c r="B2782">
        <v>12096964.907670001</v>
      </c>
      <c r="C2782">
        <v>14681675.089418</v>
      </c>
      <c r="D2782">
        <v>14033446.223115999</v>
      </c>
      <c r="E2782">
        <v>13193734.802209999</v>
      </c>
      <c r="F2782">
        <v>16760720.344302</v>
      </c>
      <c r="G2782">
        <v>6292652.4129309999</v>
      </c>
      <c r="H2782">
        <v>9207557.476032</v>
      </c>
      <c r="I2782">
        <v>7860693.4813120002</v>
      </c>
      <c r="J2782">
        <v>9636511.2278560009</v>
      </c>
      <c r="K2782">
        <v>16015058.528113</v>
      </c>
      <c r="L2782">
        <v>8039890.1534289997</v>
      </c>
      <c r="M2782">
        <v>10389009.699997</v>
      </c>
      <c r="N2782">
        <v>10064451.880972</v>
      </c>
      <c r="O2782">
        <v>13573727.173699999</v>
      </c>
      <c r="P2782">
        <v>24067706.695312001</v>
      </c>
    </row>
    <row r="2783" spans="1:16">
      <c r="A2783">
        <f t="shared" si="43"/>
        <v>2781</v>
      </c>
      <c r="B2783">
        <v>12077774.626311</v>
      </c>
      <c r="C2783">
        <v>14619420.543622</v>
      </c>
      <c r="D2783">
        <v>14034713.437449999</v>
      </c>
      <c r="E2783">
        <v>13169150.924116001</v>
      </c>
      <c r="F2783">
        <v>16749513.081637001</v>
      </c>
      <c r="G2783">
        <v>6294764.5304859998</v>
      </c>
      <c r="H2783">
        <v>9222597.5428550001</v>
      </c>
      <c r="I2783">
        <v>7873018.422696</v>
      </c>
      <c r="J2783">
        <v>9671085.9233909994</v>
      </c>
      <c r="K2783">
        <v>16040534.043076999</v>
      </c>
      <c r="L2783">
        <v>7987345.1196050001</v>
      </c>
      <c r="M2783">
        <v>10418076.194762001</v>
      </c>
      <c r="N2783">
        <v>10054098.238918999</v>
      </c>
      <c r="O2783">
        <v>13589933.636166001</v>
      </c>
      <c r="P2783">
        <v>24056370.532133002</v>
      </c>
    </row>
    <row r="2784" spans="1:16">
      <c r="A2784">
        <f t="shared" si="43"/>
        <v>2782</v>
      </c>
      <c r="B2784">
        <v>12084353.268580001</v>
      </c>
      <c r="C2784">
        <v>14591135.474587001</v>
      </c>
      <c r="D2784">
        <v>14055645.725459</v>
      </c>
      <c r="E2784">
        <v>13112293.957776001</v>
      </c>
      <c r="F2784">
        <v>16759842.411909999</v>
      </c>
      <c r="G2784">
        <v>6315017.8479080005</v>
      </c>
      <c r="H2784">
        <v>9176253.9499449991</v>
      </c>
      <c r="I2784">
        <v>7865161.0510560004</v>
      </c>
      <c r="J2784">
        <v>9662018.0847169999</v>
      </c>
      <c r="K2784">
        <v>16047287.267808</v>
      </c>
      <c r="L2784">
        <v>8039724.0743580004</v>
      </c>
      <c r="M2784">
        <v>10510439.533736</v>
      </c>
      <c r="N2784">
        <v>10065866.255954999</v>
      </c>
      <c r="O2784">
        <v>13548915.500604</v>
      </c>
      <c r="P2784">
        <v>24040621.910668001</v>
      </c>
    </row>
    <row r="2785" spans="1:16">
      <c r="A2785">
        <f t="shared" si="43"/>
        <v>2783</v>
      </c>
      <c r="B2785">
        <v>12061871.340871001</v>
      </c>
      <c r="C2785">
        <v>14559728.053787</v>
      </c>
      <c r="D2785">
        <v>14053875.525937</v>
      </c>
      <c r="E2785">
        <v>13095940.533038</v>
      </c>
      <c r="F2785">
        <v>16809069.670667998</v>
      </c>
      <c r="G2785">
        <v>6327554.4401190002</v>
      </c>
      <c r="H2785">
        <v>9156677.9923490006</v>
      </c>
      <c r="I2785">
        <v>7849761.215322</v>
      </c>
      <c r="J2785">
        <v>9666565.092154</v>
      </c>
      <c r="K2785">
        <v>16008732.782587999</v>
      </c>
      <c r="L2785">
        <v>8017406.3175910003</v>
      </c>
      <c r="M2785">
        <v>10480010.471457999</v>
      </c>
      <c r="N2785">
        <v>10057063.829152999</v>
      </c>
      <c r="O2785">
        <v>13577060.095187001</v>
      </c>
      <c r="P2785">
        <v>24071449.991338</v>
      </c>
    </row>
    <row r="2786" spans="1:16">
      <c r="A2786">
        <f t="shared" si="43"/>
        <v>2784</v>
      </c>
      <c r="B2786">
        <v>12056731.123624999</v>
      </c>
      <c r="C2786">
        <v>14560086.240339</v>
      </c>
      <c r="D2786">
        <v>13864015.503334001</v>
      </c>
      <c r="E2786">
        <v>13075048.305875</v>
      </c>
      <c r="F2786">
        <v>16805362.056609001</v>
      </c>
      <c r="G2786">
        <v>6352784.0191599997</v>
      </c>
      <c r="H2786">
        <v>9095172.1954800002</v>
      </c>
      <c r="I2786">
        <v>7854944.3182760002</v>
      </c>
      <c r="J2786">
        <v>9683671.4328060001</v>
      </c>
      <c r="K2786">
        <v>16011543.361662</v>
      </c>
      <c r="L2786">
        <v>8079373.6654909998</v>
      </c>
      <c r="M2786">
        <v>10655400.193561001</v>
      </c>
      <c r="N2786">
        <v>10305778.773941999</v>
      </c>
      <c r="O2786">
        <v>13768944.762317</v>
      </c>
      <c r="P2786">
        <v>24088986.376986001</v>
      </c>
    </row>
    <row r="2787" spans="1:16">
      <c r="A2787">
        <f t="shared" si="43"/>
        <v>2785</v>
      </c>
      <c r="B2787">
        <v>12029939.370142</v>
      </c>
      <c r="C2787">
        <v>14544224.292347999</v>
      </c>
      <c r="D2787">
        <v>13874891.046816001</v>
      </c>
      <c r="E2787">
        <v>13052936.666095</v>
      </c>
      <c r="F2787">
        <v>16842849.570443001</v>
      </c>
      <c r="G2787">
        <v>6374770.7829280002</v>
      </c>
      <c r="H2787">
        <v>9006793.5478629991</v>
      </c>
      <c r="I2787">
        <v>7843602.9445709996</v>
      </c>
      <c r="J2787">
        <v>9526680.1410450004</v>
      </c>
      <c r="K2787">
        <v>15955625.189176001</v>
      </c>
      <c r="L2787">
        <v>8129334.3606449999</v>
      </c>
      <c r="M2787">
        <v>10650533.806028999</v>
      </c>
      <c r="N2787">
        <v>10308666.471596001</v>
      </c>
      <c r="O2787">
        <v>13819817.06521</v>
      </c>
      <c r="P2787">
        <v>24064318.615396</v>
      </c>
    </row>
    <row r="2788" spans="1:16">
      <c r="A2788">
        <f t="shared" si="43"/>
        <v>2786</v>
      </c>
      <c r="B2788">
        <v>12032597.368734</v>
      </c>
      <c r="C2788">
        <v>14561615.576694001</v>
      </c>
      <c r="D2788">
        <v>13811614.696099</v>
      </c>
      <c r="E2788">
        <v>13017927.654073</v>
      </c>
      <c r="F2788">
        <v>16858682.538052998</v>
      </c>
      <c r="G2788">
        <v>6386416.1306879995</v>
      </c>
      <c r="H2788">
        <v>8998232.0315049998</v>
      </c>
      <c r="I2788">
        <v>7816831.539109</v>
      </c>
      <c r="J2788">
        <v>9530798.3342729993</v>
      </c>
      <c r="K2788">
        <v>15985783.396671999</v>
      </c>
      <c r="L2788">
        <v>8481903.5566819999</v>
      </c>
      <c r="M2788">
        <v>10780567.056623001</v>
      </c>
      <c r="N2788">
        <v>11309446.771415999</v>
      </c>
      <c r="O2788">
        <v>14832842.560317</v>
      </c>
      <c r="P2788">
        <v>24499732.541166998</v>
      </c>
    </row>
    <row r="2789" spans="1:16">
      <c r="A2789">
        <f t="shared" si="43"/>
        <v>2787</v>
      </c>
      <c r="B2789">
        <v>12023619.617714999</v>
      </c>
      <c r="C2789">
        <v>14597772.07002</v>
      </c>
      <c r="D2789">
        <v>13848795.250329999</v>
      </c>
      <c r="E2789">
        <v>12995393.971892999</v>
      </c>
      <c r="F2789">
        <v>16933587.295600999</v>
      </c>
      <c r="G2789">
        <v>6359165.7032580003</v>
      </c>
      <c r="H2789">
        <v>9003323.715698</v>
      </c>
      <c r="I2789">
        <v>7967718.5135129998</v>
      </c>
      <c r="J2789">
        <v>9575800.0957210008</v>
      </c>
      <c r="K2789">
        <v>16003276.548215</v>
      </c>
      <c r="L2789">
        <v>8561402.4782400001</v>
      </c>
      <c r="M2789">
        <v>10936103.154037001</v>
      </c>
      <c r="N2789">
        <v>11410840.858371001</v>
      </c>
      <c r="O2789">
        <v>15852768.441072</v>
      </c>
      <c r="P2789">
        <v>24808717.989425</v>
      </c>
    </row>
    <row r="2790" spans="1:16">
      <c r="A2790">
        <f t="shared" si="43"/>
        <v>2788</v>
      </c>
      <c r="B2790">
        <v>12057897.097209999</v>
      </c>
      <c r="C2790">
        <v>14581008.073578</v>
      </c>
      <c r="D2790">
        <v>13864053.332026999</v>
      </c>
      <c r="E2790">
        <v>12987140.325362001</v>
      </c>
      <c r="F2790">
        <v>16960548.568976</v>
      </c>
      <c r="G2790">
        <v>6350318.4290389996</v>
      </c>
      <c r="H2790">
        <v>9026151.2335739993</v>
      </c>
      <c r="I2790">
        <v>7960866.7193700001</v>
      </c>
      <c r="J2790">
        <v>9561015.9437690005</v>
      </c>
      <c r="K2790">
        <v>16004114.851058999</v>
      </c>
      <c r="L2790">
        <v>8598001.5596309993</v>
      </c>
      <c r="M2790">
        <v>11235828.509037999</v>
      </c>
      <c r="N2790">
        <v>12062356.255479001</v>
      </c>
      <c r="O2790">
        <v>16370980.265381999</v>
      </c>
      <c r="P2790">
        <v>24784677.141433001</v>
      </c>
    </row>
    <row r="2791" spans="1:16">
      <c r="A2791">
        <f t="shared" si="43"/>
        <v>2789</v>
      </c>
      <c r="B2791">
        <v>11940487.071177</v>
      </c>
      <c r="C2791">
        <v>14452405.057078</v>
      </c>
      <c r="D2791">
        <v>13868289.253009999</v>
      </c>
      <c r="E2791">
        <v>12980836.324261</v>
      </c>
      <c r="F2791">
        <v>16936958.052429002</v>
      </c>
      <c r="G2791">
        <v>6372567.1036170004</v>
      </c>
      <c r="H2791">
        <v>8970532.0370550007</v>
      </c>
      <c r="I2791">
        <v>7952339.3256019996</v>
      </c>
      <c r="J2791">
        <v>9581268.4372140002</v>
      </c>
      <c r="K2791">
        <v>16019662.48817</v>
      </c>
      <c r="L2791">
        <v>8932833.1912830006</v>
      </c>
      <c r="M2791">
        <v>11470624.402208</v>
      </c>
      <c r="N2791">
        <v>12061674.676991001</v>
      </c>
      <c r="O2791">
        <v>16825791.106722001</v>
      </c>
      <c r="P2791">
        <v>24812387.077493001</v>
      </c>
    </row>
    <row r="2792" spans="1:16">
      <c r="A2792">
        <f t="shared" si="43"/>
        <v>2790</v>
      </c>
      <c r="B2792">
        <v>11969910.761956001</v>
      </c>
      <c r="C2792">
        <v>14475194.007030001</v>
      </c>
      <c r="D2792">
        <v>13867379.508808</v>
      </c>
      <c r="E2792">
        <v>12971966.104789</v>
      </c>
      <c r="F2792">
        <v>16954017.022000998</v>
      </c>
      <c r="G2792">
        <v>6396209.3993690005</v>
      </c>
      <c r="H2792">
        <v>8945512.6834559999</v>
      </c>
      <c r="I2792">
        <v>7946973.891086</v>
      </c>
      <c r="J2792">
        <v>9562629.5307870004</v>
      </c>
      <c r="K2792">
        <v>15987206.03813</v>
      </c>
      <c r="L2792">
        <v>8948263.3096530009</v>
      </c>
      <c r="M2792">
        <v>11417638.432740999</v>
      </c>
      <c r="N2792">
        <v>12054322.833210999</v>
      </c>
      <c r="O2792">
        <v>16098384.174086001</v>
      </c>
      <c r="P2792">
        <v>24835418.814849999</v>
      </c>
    </row>
    <row r="2793" spans="1:16">
      <c r="A2793">
        <f t="shared" si="43"/>
        <v>2791</v>
      </c>
      <c r="B2793">
        <v>11946868.229062</v>
      </c>
      <c r="C2793">
        <v>14485990.751111001</v>
      </c>
      <c r="D2793">
        <v>13832018.966092</v>
      </c>
      <c r="E2793">
        <v>12983053.959140999</v>
      </c>
      <c r="F2793">
        <v>16906397.075357001</v>
      </c>
      <c r="G2793">
        <v>6422847.1814949997</v>
      </c>
      <c r="H2793">
        <v>8941683.0288890004</v>
      </c>
      <c r="I2793">
        <v>7949580.5781159997</v>
      </c>
      <c r="J2793">
        <v>9576211.0274940003</v>
      </c>
      <c r="K2793">
        <v>15990985.654944001</v>
      </c>
      <c r="L2793">
        <v>8955146.6192690004</v>
      </c>
      <c r="M2793">
        <v>11395864.617255</v>
      </c>
      <c r="N2793">
        <v>12058643.008540999</v>
      </c>
      <c r="O2793">
        <v>16119039.016505999</v>
      </c>
      <c r="P2793">
        <v>24877388.415479999</v>
      </c>
    </row>
    <row r="2794" spans="1:16">
      <c r="A2794">
        <f t="shared" si="43"/>
        <v>2792</v>
      </c>
      <c r="B2794">
        <v>11945695.938751001</v>
      </c>
      <c r="C2794">
        <v>14548363.763452001</v>
      </c>
      <c r="D2794">
        <v>13802684.728963001</v>
      </c>
      <c r="E2794">
        <v>12992218.533864001</v>
      </c>
      <c r="F2794">
        <v>16810358.032047</v>
      </c>
      <c r="G2794">
        <v>6441909.0016710004</v>
      </c>
      <c r="H2794">
        <v>8946415.1261710003</v>
      </c>
      <c r="I2794">
        <v>7965982.591399</v>
      </c>
      <c r="J2794">
        <v>9589819.5135520007</v>
      </c>
      <c r="K2794">
        <v>15995735.611237001</v>
      </c>
      <c r="L2794">
        <v>8812678.5135549996</v>
      </c>
      <c r="M2794">
        <v>11303945.081871999</v>
      </c>
      <c r="N2794">
        <v>12052968.965136001</v>
      </c>
      <c r="O2794">
        <v>16033943.731261</v>
      </c>
      <c r="P2794">
        <v>24817871.117485002</v>
      </c>
    </row>
    <row r="2795" spans="1:16">
      <c r="A2795">
        <f t="shared" si="43"/>
        <v>2793</v>
      </c>
      <c r="B2795">
        <v>11929289.538459999</v>
      </c>
      <c r="C2795">
        <v>14545485.906096</v>
      </c>
      <c r="D2795">
        <v>13955541.492198</v>
      </c>
      <c r="E2795">
        <v>12998167.207232</v>
      </c>
      <c r="F2795">
        <v>16862948.154197</v>
      </c>
      <c r="G2795">
        <v>6414066.2364349999</v>
      </c>
      <c r="H2795">
        <v>8995430.3085200004</v>
      </c>
      <c r="I2795">
        <v>7961809.0205140002</v>
      </c>
      <c r="J2795">
        <v>9589740.0187570006</v>
      </c>
      <c r="K2795">
        <v>15963414.934265001</v>
      </c>
      <c r="L2795">
        <v>8869285.6932120007</v>
      </c>
      <c r="M2795">
        <v>11353103.742095999</v>
      </c>
      <c r="N2795">
        <v>12043421.653407</v>
      </c>
      <c r="O2795">
        <v>16055420.616583999</v>
      </c>
      <c r="P2795">
        <v>24850321.915125001</v>
      </c>
    </row>
    <row r="2796" spans="1:16">
      <c r="A2796">
        <f t="shared" si="43"/>
        <v>2794</v>
      </c>
      <c r="B2796">
        <v>11934103.836715</v>
      </c>
      <c r="C2796">
        <v>14531318.079797</v>
      </c>
      <c r="D2796">
        <v>13958309.264603</v>
      </c>
      <c r="E2796">
        <v>13017033.721963</v>
      </c>
      <c r="F2796">
        <v>16861383.798923001</v>
      </c>
      <c r="G2796">
        <v>6407730.2058079997</v>
      </c>
      <c r="H2796">
        <v>9084159.3981730007</v>
      </c>
      <c r="I2796">
        <v>7961754.2377479998</v>
      </c>
      <c r="J2796">
        <v>9760829.9331</v>
      </c>
      <c r="K2796">
        <v>16054284.191654</v>
      </c>
      <c r="L2796">
        <v>8843404.5125290006</v>
      </c>
      <c r="M2796">
        <v>11345361.458217001</v>
      </c>
      <c r="N2796">
        <v>12025057.384764001</v>
      </c>
      <c r="O2796">
        <v>16028739.901626</v>
      </c>
      <c r="P2796">
        <v>24866303.027821001</v>
      </c>
    </row>
    <row r="2797" spans="1:16">
      <c r="A2797">
        <f t="shared" si="43"/>
        <v>2795</v>
      </c>
      <c r="B2797">
        <v>11926419.219138</v>
      </c>
      <c r="C2797">
        <v>14522822.017549001</v>
      </c>
      <c r="D2797">
        <v>13985663.664514</v>
      </c>
      <c r="E2797">
        <v>13016519.288172999</v>
      </c>
      <c r="F2797">
        <v>16847902.905926999</v>
      </c>
      <c r="G2797">
        <v>6425111.2147289999</v>
      </c>
      <c r="H2797">
        <v>9035708.8628010005</v>
      </c>
      <c r="I2797">
        <v>7977698.37543</v>
      </c>
      <c r="J2797">
        <v>9776344.0490589999</v>
      </c>
      <c r="K2797">
        <v>16061999.730165999</v>
      </c>
      <c r="L2797">
        <v>8850452.3207050003</v>
      </c>
      <c r="M2797">
        <v>11382952.065603999</v>
      </c>
      <c r="N2797">
        <v>11999064.276191</v>
      </c>
      <c r="O2797">
        <v>16007051.181451</v>
      </c>
      <c r="P2797">
        <v>24832766.838904001</v>
      </c>
    </row>
    <row r="2798" spans="1:16">
      <c r="A2798">
        <f t="shared" si="43"/>
        <v>2796</v>
      </c>
      <c r="B2798">
        <v>11928517.270931</v>
      </c>
      <c r="C2798">
        <v>14479067.057391001</v>
      </c>
      <c r="D2798">
        <v>13992909.298402</v>
      </c>
      <c r="E2798">
        <v>13017298.245037001</v>
      </c>
      <c r="F2798">
        <v>16802079.695241999</v>
      </c>
      <c r="G2798">
        <v>6436405.5588579997</v>
      </c>
      <c r="H2798">
        <v>9037382.4407640006</v>
      </c>
      <c r="I2798">
        <v>7980309.8470040001</v>
      </c>
      <c r="J2798">
        <v>9763813.8550170008</v>
      </c>
      <c r="K2798">
        <v>16063809.670325</v>
      </c>
      <c r="L2798">
        <v>8875203.0151550006</v>
      </c>
      <c r="M2798">
        <v>11387518.870952001</v>
      </c>
      <c r="N2798">
        <v>12014361.407299999</v>
      </c>
      <c r="O2798">
        <v>15966935.372769</v>
      </c>
      <c r="P2798">
        <v>24855782.726496</v>
      </c>
    </row>
    <row r="2799" spans="1:16">
      <c r="A2799">
        <f t="shared" si="43"/>
        <v>2797</v>
      </c>
      <c r="B2799">
        <v>11912724.498329001</v>
      </c>
      <c r="C2799">
        <v>14473857.695759</v>
      </c>
      <c r="D2799">
        <v>13980002.490843</v>
      </c>
      <c r="E2799">
        <v>13030364.890219999</v>
      </c>
      <c r="F2799">
        <v>16837225.741237</v>
      </c>
      <c r="G2799">
        <v>6427344.4587239996</v>
      </c>
      <c r="H2799">
        <v>9037498.6984969992</v>
      </c>
      <c r="I2799">
        <v>7897093.1358890003</v>
      </c>
      <c r="J2799">
        <v>9750235.8090640008</v>
      </c>
      <c r="K2799">
        <v>16067590.863583</v>
      </c>
      <c r="L2799">
        <v>8873268.7337280009</v>
      </c>
      <c r="M2799">
        <v>11382692.156846</v>
      </c>
      <c r="N2799">
        <v>11985697.633137001</v>
      </c>
      <c r="O2799">
        <v>15983355.295838</v>
      </c>
      <c r="P2799">
        <v>24888266.287305001</v>
      </c>
    </row>
    <row r="2800" spans="1:16">
      <c r="A2800">
        <f t="shared" si="43"/>
        <v>2798</v>
      </c>
      <c r="B2800">
        <v>12037288.20912</v>
      </c>
      <c r="C2800">
        <v>14617815.014784001</v>
      </c>
      <c r="D2800">
        <v>13992462.922228999</v>
      </c>
      <c r="E2800">
        <v>12998847.255906999</v>
      </c>
      <c r="F2800">
        <v>16797947.968759999</v>
      </c>
      <c r="G2800">
        <v>6407811.5064610001</v>
      </c>
      <c r="H2800">
        <v>9082675.1708499994</v>
      </c>
      <c r="I2800">
        <v>7907297.8469629996</v>
      </c>
      <c r="J2800">
        <v>9729842.9923730008</v>
      </c>
      <c r="K2800">
        <v>16060540.269687001</v>
      </c>
      <c r="L2800">
        <v>8863243.8597960006</v>
      </c>
      <c r="M2800">
        <v>11370473.704391999</v>
      </c>
      <c r="N2800">
        <v>12000402.586773001</v>
      </c>
      <c r="O2800">
        <v>16015428.702563001</v>
      </c>
      <c r="P2800">
        <v>24864125.875677001</v>
      </c>
    </row>
    <row r="2801" spans="1:16">
      <c r="A2801">
        <f t="shared" si="43"/>
        <v>2799</v>
      </c>
      <c r="B2801">
        <v>12028345.422689</v>
      </c>
      <c r="C2801">
        <v>14633636.072481001</v>
      </c>
      <c r="D2801">
        <v>13976589.415239999</v>
      </c>
      <c r="E2801">
        <v>12993835.915299</v>
      </c>
      <c r="F2801">
        <v>16755665.182786999</v>
      </c>
      <c r="G2801">
        <v>6371811.8115640003</v>
      </c>
      <c r="H2801">
        <v>9166861.3743779995</v>
      </c>
      <c r="I2801">
        <v>7903214.2546490002</v>
      </c>
      <c r="J2801">
        <v>9725384.1527900007</v>
      </c>
      <c r="K2801">
        <v>16096831.216312001</v>
      </c>
      <c r="L2801">
        <v>8917938.4999529999</v>
      </c>
      <c r="M2801">
        <v>11318115.077242</v>
      </c>
      <c r="N2801">
        <v>12014584.460723</v>
      </c>
      <c r="O2801">
        <v>16693838.394176001</v>
      </c>
      <c r="P2801">
        <v>24851812.914250001</v>
      </c>
    </row>
    <row r="2802" spans="1:16">
      <c r="A2802">
        <f t="shared" si="43"/>
        <v>2800</v>
      </c>
      <c r="B2802">
        <v>12069710.602212001</v>
      </c>
      <c r="C2802">
        <v>14639690.7205</v>
      </c>
      <c r="D2802">
        <v>13982326.587768</v>
      </c>
      <c r="E2802">
        <v>13041746.705729</v>
      </c>
      <c r="F2802">
        <v>16778794.467374001</v>
      </c>
      <c r="G2802">
        <v>6357107.9861709997</v>
      </c>
      <c r="H2802">
        <v>9173021.6389889996</v>
      </c>
      <c r="I2802">
        <v>7900327.4226749996</v>
      </c>
      <c r="J2802">
        <v>9692577.0564799998</v>
      </c>
      <c r="K2802">
        <v>16082845.093896</v>
      </c>
      <c r="L2802">
        <v>8918396.9734659996</v>
      </c>
      <c r="M2802">
        <v>11329977.664909</v>
      </c>
      <c r="N2802">
        <v>12010076.568623001</v>
      </c>
      <c r="O2802">
        <v>16779862.017756</v>
      </c>
      <c r="P2802">
        <v>24825425.245347999</v>
      </c>
    </row>
    <row r="2803" spans="1:16">
      <c r="A2803">
        <f t="shared" si="43"/>
        <v>2801</v>
      </c>
      <c r="B2803">
        <v>12085693.657623</v>
      </c>
      <c r="C2803">
        <v>14645732.982747</v>
      </c>
      <c r="D2803">
        <v>14018684.728506001</v>
      </c>
      <c r="E2803">
        <v>13048998.150006</v>
      </c>
      <c r="F2803">
        <v>16828888.005720001</v>
      </c>
      <c r="G2803">
        <v>6363385.6421250002</v>
      </c>
      <c r="H2803">
        <v>9177580.1269700006</v>
      </c>
      <c r="I2803">
        <v>7895069.6221310003</v>
      </c>
      <c r="J2803">
        <v>9683526.2740119994</v>
      </c>
      <c r="K2803">
        <v>16055143.659151001</v>
      </c>
      <c r="L2803">
        <v>9101232.5843800008</v>
      </c>
      <c r="M2803">
        <v>11441183.026148999</v>
      </c>
      <c r="N2803">
        <v>11980377.535956001</v>
      </c>
      <c r="O2803">
        <v>16896020.555727001</v>
      </c>
      <c r="P2803">
        <v>24867220.936691001</v>
      </c>
    </row>
    <row r="2804" spans="1:16">
      <c r="A2804">
        <f t="shared" si="43"/>
        <v>2802</v>
      </c>
      <c r="B2804">
        <v>12072226.323424</v>
      </c>
      <c r="C2804">
        <v>14653415.451404</v>
      </c>
      <c r="D2804">
        <v>14033431.214689</v>
      </c>
      <c r="E2804">
        <v>13076397.088529</v>
      </c>
      <c r="F2804">
        <v>16850016.512988999</v>
      </c>
      <c r="G2804">
        <v>6309242.0263069998</v>
      </c>
      <c r="H2804">
        <v>9255577.8315159995</v>
      </c>
      <c r="I2804">
        <v>7898125.8251660001</v>
      </c>
      <c r="J2804">
        <v>9697713.2710580006</v>
      </c>
      <c r="K2804">
        <v>16048123.364603</v>
      </c>
      <c r="L2804">
        <v>9101329.7489560004</v>
      </c>
      <c r="M2804">
        <v>11426346.781783</v>
      </c>
      <c r="N2804">
        <v>11996149.358786</v>
      </c>
      <c r="O2804">
        <v>16909670.255394999</v>
      </c>
      <c r="P2804">
        <v>24845514.457146</v>
      </c>
    </row>
    <row r="2805" spans="1:16">
      <c r="A2805">
        <f t="shared" si="43"/>
        <v>2803</v>
      </c>
      <c r="B2805">
        <v>12042224.941166</v>
      </c>
      <c r="C2805">
        <v>14643940.994676</v>
      </c>
      <c r="D2805">
        <v>14021954.889625</v>
      </c>
      <c r="E2805">
        <v>13089536.710742</v>
      </c>
      <c r="F2805">
        <v>16843064.276237</v>
      </c>
      <c r="G2805">
        <v>6309220.6908229999</v>
      </c>
      <c r="H2805">
        <v>9228964.7211000007</v>
      </c>
      <c r="I2805">
        <v>7894061.8020169996</v>
      </c>
      <c r="J2805">
        <v>9696520.5469530001</v>
      </c>
      <c r="K2805">
        <v>16045026.444025001</v>
      </c>
      <c r="L2805">
        <v>9111206.7807289995</v>
      </c>
      <c r="M2805">
        <v>11433904.005237</v>
      </c>
      <c r="N2805">
        <v>12010849.203404</v>
      </c>
      <c r="O2805">
        <v>16999968.753536001</v>
      </c>
      <c r="P2805">
        <v>24856729.386565998</v>
      </c>
    </row>
    <row r="2806" spans="1:16">
      <c r="A2806">
        <f t="shared" si="43"/>
        <v>2804</v>
      </c>
      <c r="B2806">
        <v>12043206.834192</v>
      </c>
      <c r="C2806">
        <v>14610898.502866</v>
      </c>
      <c r="D2806">
        <v>14050198.560105</v>
      </c>
      <c r="E2806">
        <v>13102688.576161999</v>
      </c>
      <c r="F2806">
        <v>16864202.820445001</v>
      </c>
      <c r="G2806">
        <v>6297260.4455650002</v>
      </c>
      <c r="H2806">
        <v>9267080.1585249994</v>
      </c>
      <c r="I2806">
        <v>7895929.0667279996</v>
      </c>
      <c r="J2806">
        <v>9673923.4289439991</v>
      </c>
      <c r="K2806">
        <v>16000920.500569001</v>
      </c>
      <c r="L2806">
        <v>9087675.1937840004</v>
      </c>
      <c r="M2806">
        <v>11395835.646278</v>
      </c>
      <c r="N2806">
        <v>12032733.245599</v>
      </c>
      <c r="O2806">
        <v>17061221.775373999</v>
      </c>
      <c r="P2806">
        <v>24898566.657120999</v>
      </c>
    </row>
    <row r="2807" spans="1:16">
      <c r="A2807">
        <f t="shared" si="43"/>
        <v>2805</v>
      </c>
      <c r="B2807">
        <v>12055782.914128</v>
      </c>
      <c r="C2807">
        <v>14637263.052021001</v>
      </c>
      <c r="D2807">
        <v>14030465.022019999</v>
      </c>
      <c r="E2807">
        <v>13085183.721888</v>
      </c>
      <c r="F2807">
        <v>16883214.451249</v>
      </c>
      <c r="G2807">
        <v>6340363.2742999997</v>
      </c>
      <c r="H2807">
        <v>9179454.6002009995</v>
      </c>
      <c r="I2807">
        <v>7887136.7766850004</v>
      </c>
      <c r="J2807">
        <v>9685214.7228490002</v>
      </c>
      <c r="K2807">
        <v>15983277.074224001</v>
      </c>
      <c r="L2807">
        <v>9093747.2032539994</v>
      </c>
      <c r="M2807">
        <v>11395944.303814</v>
      </c>
      <c r="N2807">
        <v>11984908.978611</v>
      </c>
      <c r="O2807">
        <v>17102822.769375999</v>
      </c>
      <c r="P2807">
        <v>24888587.463179</v>
      </c>
    </row>
    <row r="2808" spans="1:16">
      <c r="A2808">
        <f t="shared" si="43"/>
        <v>2806</v>
      </c>
      <c r="B2808">
        <v>12060083.087525999</v>
      </c>
      <c r="C2808">
        <v>14683341.342133</v>
      </c>
      <c r="D2808">
        <v>14028731.802645</v>
      </c>
      <c r="E2808">
        <v>13078134.107154001</v>
      </c>
      <c r="F2808">
        <v>16860007.931935001</v>
      </c>
      <c r="G2808">
        <v>6377837.6877309997</v>
      </c>
      <c r="H2808">
        <v>9122541.5202140007</v>
      </c>
      <c r="I2808">
        <v>7972442.2692900002</v>
      </c>
      <c r="J2808">
        <v>9697953.2484649997</v>
      </c>
      <c r="K2808">
        <v>15968588.972329</v>
      </c>
      <c r="L2808">
        <v>9056275.9959660005</v>
      </c>
      <c r="M2808">
        <v>11409896.978796</v>
      </c>
      <c r="N2808">
        <v>11936954.457452999</v>
      </c>
      <c r="O2808">
        <v>16669840.013471</v>
      </c>
      <c r="P2808">
        <v>24864518.208459999</v>
      </c>
    </row>
    <row r="2809" spans="1:16">
      <c r="A2809">
        <f t="shared" si="43"/>
        <v>2807</v>
      </c>
      <c r="B2809">
        <v>12066039.997411</v>
      </c>
      <c r="C2809">
        <v>14645245.917695999</v>
      </c>
      <c r="D2809">
        <v>14043464.776412999</v>
      </c>
      <c r="E2809">
        <v>13062669.674581001</v>
      </c>
      <c r="F2809">
        <v>16840108.878226001</v>
      </c>
      <c r="G2809">
        <v>6383360.821548</v>
      </c>
      <c r="H2809">
        <v>9096455.8494080007</v>
      </c>
      <c r="I2809">
        <v>7963939.8503139997</v>
      </c>
      <c r="J2809">
        <v>9708569.4287710004</v>
      </c>
      <c r="K2809">
        <v>15945245.515199</v>
      </c>
      <c r="L2809">
        <v>9080135.7204500008</v>
      </c>
      <c r="M2809">
        <v>11424865.813294001</v>
      </c>
      <c r="N2809">
        <v>11914717.460456001</v>
      </c>
      <c r="O2809">
        <v>16693764.711368</v>
      </c>
      <c r="P2809">
        <v>24871033.310892999</v>
      </c>
    </row>
    <row r="2810" spans="1:16">
      <c r="A2810">
        <f t="shared" si="43"/>
        <v>2808</v>
      </c>
      <c r="B2810">
        <v>12100297.93316</v>
      </c>
      <c r="C2810">
        <v>14646388.609499</v>
      </c>
      <c r="D2810">
        <v>14041723.449932</v>
      </c>
      <c r="E2810">
        <v>13051771.597649001</v>
      </c>
      <c r="F2810">
        <v>16862297.429575</v>
      </c>
      <c r="G2810">
        <v>6438735.8785619996</v>
      </c>
      <c r="H2810">
        <v>8972229.0339969993</v>
      </c>
      <c r="I2810">
        <v>7966777.3430840001</v>
      </c>
      <c r="J2810">
        <v>9720275.1585579999</v>
      </c>
      <c r="K2810">
        <v>15926804.179200999</v>
      </c>
      <c r="L2810">
        <v>9080864.9210219998</v>
      </c>
      <c r="M2810">
        <v>11534094.271500999</v>
      </c>
      <c r="N2810">
        <v>11904410.186407</v>
      </c>
      <c r="O2810">
        <v>16661662.366175</v>
      </c>
      <c r="P2810">
        <v>24856407.234283</v>
      </c>
    </row>
    <row r="2811" spans="1:16">
      <c r="A2811">
        <f t="shared" si="43"/>
        <v>2809</v>
      </c>
      <c r="B2811">
        <v>12046465.282233</v>
      </c>
      <c r="C2811">
        <v>14609334.840365</v>
      </c>
      <c r="D2811">
        <v>14059476.386727</v>
      </c>
      <c r="E2811">
        <v>12978563.120273</v>
      </c>
      <c r="F2811">
        <v>16842414.215544</v>
      </c>
      <c r="G2811">
        <v>6451442.6145320004</v>
      </c>
      <c r="H2811">
        <v>8916770.2758150008</v>
      </c>
      <c r="I2811">
        <v>7967203.9492779998</v>
      </c>
      <c r="J2811">
        <v>9730205.2593050003</v>
      </c>
      <c r="K2811">
        <v>15921881.592078</v>
      </c>
      <c r="L2811">
        <v>9080966.8704599999</v>
      </c>
      <c r="M2811">
        <v>11499406.362989999</v>
      </c>
      <c r="N2811">
        <v>11912960.447489999</v>
      </c>
      <c r="O2811">
        <v>16697190.318523999</v>
      </c>
      <c r="P2811">
        <v>24869955.738267001</v>
      </c>
    </row>
    <row r="2812" spans="1:16">
      <c r="A2812">
        <f t="shared" si="43"/>
        <v>2810</v>
      </c>
      <c r="B2812">
        <v>12019413.562879</v>
      </c>
      <c r="C2812">
        <v>14563639.231321</v>
      </c>
      <c r="D2812">
        <v>14027785.474231999</v>
      </c>
      <c r="E2812">
        <v>12955728.747231999</v>
      </c>
      <c r="F2812">
        <v>16851647.334950998</v>
      </c>
      <c r="G2812">
        <v>6438438.9270449998</v>
      </c>
      <c r="H2812">
        <v>8951771.6009780001</v>
      </c>
      <c r="I2812">
        <v>7968351.6958440002</v>
      </c>
      <c r="J2812">
        <v>9720379.7360089999</v>
      </c>
      <c r="K2812">
        <v>15953595.815593001</v>
      </c>
      <c r="L2812">
        <v>9103034.4807430003</v>
      </c>
      <c r="M2812">
        <v>11542809.951641001</v>
      </c>
      <c r="N2812">
        <v>11949634.154650001</v>
      </c>
      <c r="O2812">
        <v>16591622.410793999</v>
      </c>
      <c r="P2812">
        <v>24897615.962600999</v>
      </c>
    </row>
    <row r="2813" spans="1:16">
      <c r="A2813">
        <f t="shared" si="43"/>
        <v>2811</v>
      </c>
      <c r="B2813">
        <v>12024241.738265</v>
      </c>
      <c r="C2813">
        <v>14554332.899289001</v>
      </c>
      <c r="D2813">
        <v>14024562.585317999</v>
      </c>
      <c r="E2813">
        <v>12959065.110638</v>
      </c>
      <c r="F2813">
        <v>16759016.516495001</v>
      </c>
      <c r="G2813">
        <v>6417986.3988920003</v>
      </c>
      <c r="H2813">
        <v>8919195.8801879995</v>
      </c>
      <c r="I2813">
        <v>7970463.1013789997</v>
      </c>
      <c r="J2813">
        <v>9685955.1094940007</v>
      </c>
      <c r="K2813">
        <v>15965071.999288</v>
      </c>
      <c r="L2813">
        <v>9102811.4726410005</v>
      </c>
      <c r="M2813">
        <v>11520670.929776</v>
      </c>
      <c r="N2813">
        <v>11952800.698959</v>
      </c>
      <c r="O2813">
        <v>16625799.318538999</v>
      </c>
      <c r="P2813">
        <v>24908828.116385002</v>
      </c>
    </row>
    <row r="2814" spans="1:16">
      <c r="A2814">
        <f t="shared" si="43"/>
        <v>2812</v>
      </c>
      <c r="B2814">
        <v>12079223.578131</v>
      </c>
      <c r="C2814">
        <v>14530624.051512999</v>
      </c>
      <c r="D2814">
        <v>14026569.137458</v>
      </c>
      <c r="E2814">
        <v>12950301.658723</v>
      </c>
      <c r="F2814">
        <v>16774579.682642</v>
      </c>
      <c r="G2814">
        <v>6424337.8147560004</v>
      </c>
      <c r="H2814">
        <v>8887776.0368770007</v>
      </c>
      <c r="I2814">
        <v>7961019.7469629999</v>
      </c>
      <c r="J2814">
        <v>9692962.9658770002</v>
      </c>
      <c r="K2814">
        <v>15959147.005159</v>
      </c>
      <c r="L2814">
        <v>9100705.2193580009</v>
      </c>
      <c r="M2814">
        <v>11521243.672858</v>
      </c>
      <c r="N2814">
        <v>11968995.975919999</v>
      </c>
      <c r="O2814">
        <v>16538850.913574999</v>
      </c>
      <c r="P2814">
        <v>24917694.02499</v>
      </c>
    </row>
    <row r="2815" spans="1:16">
      <c r="A2815">
        <f t="shared" si="43"/>
        <v>2813</v>
      </c>
      <c r="B2815">
        <v>12059212.697773</v>
      </c>
      <c r="C2815">
        <v>14546208.756405</v>
      </c>
      <c r="D2815">
        <v>14033051.046236999</v>
      </c>
      <c r="E2815">
        <v>12956178.885792</v>
      </c>
      <c r="F2815">
        <v>16781612.503908999</v>
      </c>
      <c r="G2815">
        <v>6403682.4084179997</v>
      </c>
      <c r="H2815">
        <v>8927656.1900379993</v>
      </c>
      <c r="I2815">
        <v>7949686.3337700004</v>
      </c>
      <c r="J2815">
        <v>9718564.6777929999</v>
      </c>
      <c r="K2815">
        <v>15971591.484095</v>
      </c>
      <c r="L2815">
        <v>9089507.1852090005</v>
      </c>
      <c r="M2815">
        <v>11481685.474021999</v>
      </c>
      <c r="N2815">
        <v>11974882.868362</v>
      </c>
      <c r="O2815">
        <v>16557197.282401999</v>
      </c>
      <c r="P2815">
        <v>24879529.499313001</v>
      </c>
    </row>
    <row r="2816" spans="1:16">
      <c r="A2816">
        <f t="shared" si="43"/>
        <v>2814</v>
      </c>
      <c r="B2816">
        <v>12078414.589838</v>
      </c>
      <c r="C2816">
        <v>14585970.74131</v>
      </c>
      <c r="D2816">
        <v>14053743.878303001</v>
      </c>
      <c r="E2816">
        <v>12981194.627305999</v>
      </c>
      <c r="F2816">
        <v>16754523.898748999</v>
      </c>
      <c r="G2816">
        <v>6380395.7802379997</v>
      </c>
      <c r="H2816">
        <v>9022768.9285339992</v>
      </c>
      <c r="I2816">
        <v>7955390.28749</v>
      </c>
      <c r="J2816">
        <v>9718080.7117979992</v>
      </c>
      <c r="K2816">
        <v>15952150.411854999</v>
      </c>
      <c r="L2816">
        <v>9087412.5642070007</v>
      </c>
      <c r="M2816">
        <v>11503297.710119</v>
      </c>
      <c r="N2816">
        <v>11966640.691284999</v>
      </c>
      <c r="O2816">
        <v>16589119.943611</v>
      </c>
      <c r="P2816">
        <v>24904819.260123</v>
      </c>
    </row>
    <row r="2817" spans="1:16">
      <c r="A2817">
        <f t="shared" si="43"/>
        <v>2815</v>
      </c>
      <c r="B2817">
        <v>11908778.749141</v>
      </c>
      <c r="C2817">
        <v>14350746.598172</v>
      </c>
      <c r="D2817">
        <v>14026609.568479</v>
      </c>
      <c r="E2817">
        <v>12939963.456459999</v>
      </c>
      <c r="F2817">
        <v>16700023.384120001</v>
      </c>
      <c r="G2817">
        <v>6330000.1585459998</v>
      </c>
      <c r="H2817">
        <v>9048876.4566389993</v>
      </c>
      <c r="I2817">
        <v>7958697.2794660004</v>
      </c>
      <c r="J2817">
        <v>9722609.8388810009</v>
      </c>
      <c r="K2817">
        <v>15922202.505911</v>
      </c>
      <c r="L2817">
        <v>9137858.1360870004</v>
      </c>
      <c r="M2817">
        <v>11477357.357055999</v>
      </c>
      <c r="N2817">
        <v>12010118.023124</v>
      </c>
      <c r="O2817">
        <v>17081591.871727999</v>
      </c>
      <c r="P2817">
        <v>24958436.691241998</v>
      </c>
    </row>
    <row r="2818" spans="1:16">
      <c r="A2818">
        <f t="shared" si="43"/>
        <v>2816</v>
      </c>
      <c r="B2818">
        <v>11908174.80112</v>
      </c>
      <c r="C2818">
        <v>14361315.056190999</v>
      </c>
      <c r="D2818">
        <v>14021160.480466999</v>
      </c>
      <c r="E2818">
        <v>12962352.549148001</v>
      </c>
      <c r="F2818">
        <v>16712304.410910999</v>
      </c>
      <c r="G2818">
        <v>6332553.2672469998</v>
      </c>
      <c r="H2818">
        <v>9053021.6963209994</v>
      </c>
      <c r="I2818">
        <v>7961764.0703720003</v>
      </c>
      <c r="J2818">
        <v>9715327.2941040006</v>
      </c>
      <c r="K2818">
        <v>15893337.723533001</v>
      </c>
      <c r="L2818">
        <v>9139837.6464789994</v>
      </c>
      <c r="M2818">
        <v>11476942.850795001</v>
      </c>
      <c r="N2818">
        <v>12029711.930321001</v>
      </c>
      <c r="O2818">
        <v>17060053.110185999</v>
      </c>
      <c r="P2818">
        <v>24974387.063267</v>
      </c>
    </row>
    <row r="2819" spans="1:16">
      <c r="A2819">
        <f t="shared" ref="A2819:A2882" si="44">ROW()-2</f>
        <v>2817</v>
      </c>
      <c r="B2819">
        <v>11871169.544945</v>
      </c>
      <c r="C2819">
        <v>14285596.955637001</v>
      </c>
      <c r="D2819">
        <v>13982327.705514999</v>
      </c>
      <c r="E2819">
        <v>12967593.00049</v>
      </c>
      <c r="F2819">
        <v>16718236.0031</v>
      </c>
      <c r="G2819">
        <v>6260320.3800109997</v>
      </c>
      <c r="H2819">
        <v>9056236.5477760006</v>
      </c>
      <c r="I2819">
        <v>7966274.1817159997</v>
      </c>
      <c r="J2819">
        <v>9730593.7303480003</v>
      </c>
      <c r="K2819">
        <v>15877949.329244001</v>
      </c>
      <c r="L2819">
        <v>9138652.8741679993</v>
      </c>
      <c r="M2819">
        <v>11458603.531540001</v>
      </c>
      <c r="N2819">
        <v>12034532.772093</v>
      </c>
      <c r="O2819">
        <v>17104799.612842999</v>
      </c>
      <c r="P2819">
        <v>24992710.681187</v>
      </c>
    </row>
    <row r="2820" spans="1:16">
      <c r="A2820">
        <f t="shared" si="44"/>
        <v>2818</v>
      </c>
      <c r="B2820">
        <v>11902136.740367001</v>
      </c>
      <c r="C2820">
        <v>14318547.435856</v>
      </c>
      <c r="D2820">
        <v>13968060.692562001</v>
      </c>
      <c r="E2820">
        <v>13036203.592368999</v>
      </c>
      <c r="F2820">
        <v>16729460.344047001</v>
      </c>
      <c r="G2820">
        <v>6079521.463947</v>
      </c>
      <c r="H2820">
        <v>9130839.7887600008</v>
      </c>
      <c r="I2820">
        <v>7970304.214036</v>
      </c>
      <c r="J2820">
        <v>9727594.7006080002</v>
      </c>
      <c r="K2820">
        <v>15867370.931519</v>
      </c>
      <c r="L2820">
        <v>9162188.5016309991</v>
      </c>
      <c r="M2820">
        <v>11494087.762483999</v>
      </c>
      <c r="N2820">
        <v>12026748.900784999</v>
      </c>
      <c r="O2820">
        <v>17039139.396322001</v>
      </c>
      <c r="P2820">
        <v>25008682.929517001</v>
      </c>
    </row>
    <row r="2821" spans="1:16">
      <c r="A2821">
        <f t="shared" si="44"/>
        <v>2819</v>
      </c>
      <c r="B2821">
        <v>11925700.099091999</v>
      </c>
      <c r="C2821">
        <v>14357872.090262</v>
      </c>
      <c r="D2821">
        <v>13981882.962614</v>
      </c>
      <c r="E2821">
        <v>13038897.730573</v>
      </c>
      <c r="F2821">
        <v>16702608.930793</v>
      </c>
      <c r="G2821">
        <v>6069388.2956849998</v>
      </c>
      <c r="H2821">
        <v>9081975.2293170001</v>
      </c>
      <c r="I2821">
        <v>7959206.6787310001</v>
      </c>
      <c r="J2821">
        <v>9731762.5963429995</v>
      </c>
      <c r="K2821">
        <v>15862521.105761999</v>
      </c>
      <c r="L2821">
        <v>9137552.3238050006</v>
      </c>
      <c r="M2821">
        <v>11462263.058474001</v>
      </c>
      <c r="N2821">
        <v>12028829.820870001</v>
      </c>
      <c r="O2821">
        <v>17178137.640769001</v>
      </c>
      <c r="P2821">
        <v>24960855.208425999</v>
      </c>
    </row>
    <row r="2822" spans="1:16">
      <c r="A2822">
        <f t="shared" si="44"/>
        <v>2820</v>
      </c>
      <c r="B2822">
        <v>11955825.469082</v>
      </c>
      <c r="C2822">
        <v>14359067.183579</v>
      </c>
      <c r="D2822">
        <v>13987582.853445999</v>
      </c>
      <c r="E2822">
        <v>13048672.515048999</v>
      </c>
      <c r="F2822">
        <v>16743452.394436</v>
      </c>
      <c r="G2822">
        <v>6104768.3311139997</v>
      </c>
      <c r="H2822">
        <v>9088944.1756449994</v>
      </c>
      <c r="I2822">
        <v>7947670.2045489997</v>
      </c>
      <c r="J2822">
        <v>9739877.5731930006</v>
      </c>
      <c r="K2822">
        <v>15900596.238528</v>
      </c>
      <c r="L2822">
        <v>9137004.6806000005</v>
      </c>
      <c r="M2822">
        <v>11496744.766931999</v>
      </c>
      <c r="N2822">
        <v>12007411.871615</v>
      </c>
      <c r="O2822">
        <v>17170831.134907998</v>
      </c>
      <c r="P2822">
        <v>24929682.187217999</v>
      </c>
    </row>
    <row r="2823" spans="1:16">
      <c r="A2823">
        <f t="shared" si="44"/>
        <v>2821</v>
      </c>
      <c r="B2823">
        <v>11960606.919288</v>
      </c>
      <c r="C2823">
        <v>14457598.070313999</v>
      </c>
      <c r="D2823">
        <v>13988839.906393999</v>
      </c>
      <c r="E2823">
        <v>13082353.906841001</v>
      </c>
      <c r="F2823">
        <v>16682826.143528</v>
      </c>
      <c r="G2823">
        <v>6079978.3354010005</v>
      </c>
      <c r="H2823">
        <v>9185002.9555239994</v>
      </c>
      <c r="I2823">
        <v>7960778.0751419999</v>
      </c>
      <c r="J2823">
        <v>9751234.8568379991</v>
      </c>
      <c r="K2823">
        <v>15889038.470215</v>
      </c>
      <c r="L2823">
        <v>9154482.5452200007</v>
      </c>
      <c r="M2823">
        <v>11512339.820816001</v>
      </c>
      <c r="N2823">
        <v>11999681.392366</v>
      </c>
      <c r="O2823">
        <v>17267757.939454999</v>
      </c>
      <c r="P2823">
        <v>24884551.519868001</v>
      </c>
    </row>
    <row r="2824" spans="1:16">
      <c r="A2824">
        <f t="shared" si="44"/>
        <v>2822</v>
      </c>
      <c r="B2824">
        <v>11889033.084778</v>
      </c>
      <c r="C2824">
        <v>14347431.499064</v>
      </c>
      <c r="D2824">
        <v>13974578.262436001</v>
      </c>
      <c r="E2824">
        <v>13071474.058447</v>
      </c>
      <c r="F2824">
        <v>16690849.186665</v>
      </c>
      <c r="G2824">
        <v>6059150.1306910003</v>
      </c>
      <c r="H2824">
        <v>9134960.0946619995</v>
      </c>
      <c r="I2824">
        <v>7962641.7104430003</v>
      </c>
      <c r="J2824">
        <v>9738173.3622890003</v>
      </c>
      <c r="K2824">
        <v>15891804.042901</v>
      </c>
      <c r="L2824">
        <v>9160582.8489260003</v>
      </c>
      <c r="M2824">
        <v>11546073.39892</v>
      </c>
      <c r="N2824">
        <v>11981646.551741</v>
      </c>
      <c r="O2824">
        <v>17164053.239636</v>
      </c>
      <c r="P2824">
        <v>24879327.717815999</v>
      </c>
    </row>
    <row r="2825" spans="1:16">
      <c r="A2825">
        <f t="shared" si="44"/>
        <v>2823</v>
      </c>
      <c r="B2825">
        <v>11844807.196245</v>
      </c>
      <c r="C2825">
        <v>14299786.029679</v>
      </c>
      <c r="D2825">
        <v>13936832.034799</v>
      </c>
      <c r="E2825">
        <v>13087096.621964</v>
      </c>
      <c r="F2825">
        <v>16695710.776683001</v>
      </c>
      <c r="G2825">
        <v>6036274.9547830001</v>
      </c>
      <c r="H2825">
        <v>9151468.5988079999</v>
      </c>
      <c r="I2825">
        <v>7964983.0116480002</v>
      </c>
      <c r="J2825">
        <v>9741980.8440090008</v>
      </c>
      <c r="K2825">
        <v>15910817.001909999</v>
      </c>
      <c r="L2825">
        <v>9159070.3473010007</v>
      </c>
      <c r="M2825">
        <v>11516992.025068</v>
      </c>
      <c r="N2825">
        <v>11995673.138460999</v>
      </c>
      <c r="O2825">
        <v>17162342.479594</v>
      </c>
      <c r="P2825">
        <v>24869438.141571999</v>
      </c>
    </row>
    <row r="2826" spans="1:16">
      <c r="A2826">
        <f t="shared" si="44"/>
        <v>2824</v>
      </c>
      <c r="B2826">
        <v>11993393.508835999</v>
      </c>
      <c r="C2826">
        <v>14495959.209164999</v>
      </c>
      <c r="D2826">
        <v>13739186.866398999</v>
      </c>
      <c r="E2826">
        <v>13102099.410796</v>
      </c>
      <c r="F2826">
        <v>16742818.295363</v>
      </c>
      <c r="G2826">
        <v>6057617.725997</v>
      </c>
      <c r="H2826">
        <v>9158193.8143860009</v>
      </c>
      <c r="I2826">
        <v>7950337.3630689997</v>
      </c>
      <c r="J2826">
        <v>9749738.7824939992</v>
      </c>
      <c r="K2826">
        <v>15966362.989156</v>
      </c>
      <c r="L2826">
        <v>9136702.7775309999</v>
      </c>
      <c r="M2826">
        <v>11553753.077946</v>
      </c>
      <c r="N2826">
        <v>12009174.237989999</v>
      </c>
      <c r="O2826">
        <v>17069903.970104001</v>
      </c>
      <c r="P2826">
        <v>24831580.605687</v>
      </c>
    </row>
    <row r="2827" spans="1:16">
      <c r="A2827">
        <f t="shared" si="44"/>
        <v>2825</v>
      </c>
      <c r="B2827">
        <v>11944073.537962999</v>
      </c>
      <c r="C2827">
        <v>14469407.394262999</v>
      </c>
      <c r="D2827">
        <v>13704936.272138</v>
      </c>
      <c r="E2827">
        <v>13145775.288551999</v>
      </c>
      <c r="F2827">
        <v>16799740.611212</v>
      </c>
      <c r="G2827">
        <v>6044410.3590470003</v>
      </c>
      <c r="H2827">
        <v>9201542.9355650004</v>
      </c>
      <c r="I2827">
        <v>7943134.7307510003</v>
      </c>
      <c r="J2827">
        <v>9739201.3114860002</v>
      </c>
      <c r="K2827">
        <v>16015481.695297001</v>
      </c>
      <c r="L2827">
        <v>9107878.7583939992</v>
      </c>
      <c r="M2827">
        <v>11535691.171683</v>
      </c>
      <c r="N2827">
        <v>12016154.611837</v>
      </c>
      <c r="O2827">
        <v>16994862.085220002</v>
      </c>
      <c r="P2827">
        <v>24814774.132284999</v>
      </c>
    </row>
    <row r="2828" spans="1:16">
      <c r="A2828">
        <f t="shared" si="44"/>
        <v>2826</v>
      </c>
      <c r="B2828">
        <v>11962870.771104001</v>
      </c>
      <c r="C2828">
        <v>14527705.560281999</v>
      </c>
      <c r="D2828">
        <v>13772502.321560999</v>
      </c>
      <c r="E2828">
        <v>13164149.073793</v>
      </c>
      <c r="F2828">
        <v>16796098.987736002</v>
      </c>
      <c r="G2828">
        <v>6059688.6565990001</v>
      </c>
      <c r="H2828">
        <v>9272775.7952619996</v>
      </c>
      <c r="I2828">
        <v>7934285.3054839997</v>
      </c>
      <c r="J2828">
        <v>9729769.0947140008</v>
      </c>
      <c r="K2828">
        <v>16027935.841432</v>
      </c>
      <c r="L2828">
        <v>9113609.3642580006</v>
      </c>
      <c r="M2828">
        <v>11533746.990923</v>
      </c>
      <c r="N2828">
        <v>12003522.709687</v>
      </c>
      <c r="O2828">
        <v>17021629.22913</v>
      </c>
      <c r="P2828">
        <v>24800320.464526001</v>
      </c>
    </row>
    <row r="2829" spans="1:16">
      <c r="A2829">
        <f t="shared" si="44"/>
        <v>2827</v>
      </c>
      <c r="B2829">
        <v>11961164.017100001</v>
      </c>
      <c r="C2829">
        <v>14540819.139738001</v>
      </c>
      <c r="D2829">
        <v>13775228.261537001</v>
      </c>
      <c r="E2829">
        <v>13181907.105868001</v>
      </c>
      <c r="F2829">
        <v>16770148.782403</v>
      </c>
      <c r="G2829">
        <v>6173376.6593749998</v>
      </c>
      <c r="H2829">
        <v>9339144.0078079998</v>
      </c>
      <c r="I2829">
        <v>7920488.2916310001</v>
      </c>
      <c r="J2829">
        <v>9733213.7101230007</v>
      </c>
      <c r="K2829">
        <v>16088109.019436</v>
      </c>
      <c r="L2829">
        <v>9098369.1339790002</v>
      </c>
      <c r="M2829">
        <v>11501779.694155</v>
      </c>
      <c r="N2829">
        <v>12009402.207859</v>
      </c>
      <c r="O2829">
        <v>17009071.676034</v>
      </c>
      <c r="P2829">
        <v>24785894.604660001</v>
      </c>
    </row>
    <row r="2830" spans="1:16">
      <c r="A2830">
        <f t="shared" si="44"/>
        <v>2828</v>
      </c>
      <c r="B2830">
        <v>11948678.437480999</v>
      </c>
      <c r="C2830">
        <v>14516494.643657999</v>
      </c>
      <c r="D2830">
        <v>13761505.509654</v>
      </c>
      <c r="E2830">
        <v>13191159.542354001</v>
      </c>
      <c r="F2830">
        <v>16843221.106180999</v>
      </c>
      <c r="G2830">
        <v>6166655.6572040003</v>
      </c>
      <c r="H2830">
        <v>9375482.4770919997</v>
      </c>
      <c r="I2830">
        <v>7933722.270176</v>
      </c>
      <c r="J2830">
        <v>9748471.4801180009</v>
      </c>
      <c r="K2830">
        <v>16127082.811605001</v>
      </c>
      <c r="L2830">
        <v>9098775.7952510007</v>
      </c>
      <c r="M2830">
        <v>11488399.565518999</v>
      </c>
      <c r="N2830">
        <v>12026182.399587</v>
      </c>
      <c r="O2830">
        <v>16993276.569931999</v>
      </c>
      <c r="P2830">
        <v>24801619.009776</v>
      </c>
    </row>
    <row r="2831" spans="1:16">
      <c r="A2831">
        <f t="shared" si="44"/>
        <v>2829</v>
      </c>
      <c r="B2831">
        <v>11905151.112609999</v>
      </c>
      <c r="C2831">
        <v>14492273.255626</v>
      </c>
      <c r="D2831">
        <v>13754234.733372999</v>
      </c>
      <c r="E2831">
        <v>13169616.08963</v>
      </c>
      <c r="F2831">
        <v>16886726.156969</v>
      </c>
      <c r="G2831">
        <v>6175586.7147439998</v>
      </c>
      <c r="H2831">
        <v>9301502.7844140008</v>
      </c>
      <c r="I2831">
        <v>7929883.2009589998</v>
      </c>
      <c r="J2831">
        <v>9759814.1664530002</v>
      </c>
      <c r="K2831">
        <v>16080943.14976</v>
      </c>
      <c r="L2831">
        <v>9108244.971802</v>
      </c>
      <c r="M2831">
        <v>11490470.486771001</v>
      </c>
      <c r="N2831">
        <v>12050658.349412</v>
      </c>
      <c r="O2831">
        <v>16933085.691339001</v>
      </c>
      <c r="P2831">
        <v>24831301.243902002</v>
      </c>
    </row>
    <row r="2832" spans="1:16">
      <c r="A2832">
        <f t="shared" si="44"/>
        <v>2830</v>
      </c>
      <c r="B2832">
        <v>11918452.694455</v>
      </c>
      <c r="C2832">
        <v>14455529.764211999</v>
      </c>
      <c r="D2832">
        <v>13752679.348069999</v>
      </c>
      <c r="E2832">
        <v>13142297.678584</v>
      </c>
      <c r="F2832">
        <v>16959646.615033001</v>
      </c>
      <c r="G2832">
        <v>6178919.5244089998</v>
      </c>
      <c r="H2832">
        <v>9306748.8640289996</v>
      </c>
      <c r="I2832">
        <v>7923683.6386550004</v>
      </c>
      <c r="J2832">
        <v>9754290.9505029991</v>
      </c>
      <c r="K2832">
        <v>16071035.922192</v>
      </c>
      <c r="L2832">
        <v>9081214.2682920005</v>
      </c>
      <c r="M2832">
        <v>11466212.576677</v>
      </c>
      <c r="N2832">
        <v>12042334.368324</v>
      </c>
      <c r="O2832">
        <v>16912077.129547</v>
      </c>
      <c r="P2832">
        <v>24870347.66508</v>
      </c>
    </row>
    <row r="2833" spans="1:16">
      <c r="A2833">
        <f t="shared" si="44"/>
        <v>2831</v>
      </c>
      <c r="B2833">
        <v>12008980.279538</v>
      </c>
      <c r="C2833">
        <v>14546234.488400999</v>
      </c>
      <c r="D2833">
        <v>13748276.606394</v>
      </c>
      <c r="E2833">
        <v>13149545.322486</v>
      </c>
      <c r="F2833">
        <v>16901895.447108001</v>
      </c>
      <c r="G2833">
        <v>6196979.355804</v>
      </c>
      <c r="H2833">
        <v>9327047.6853589993</v>
      </c>
      <c r="I2833">
        <v>7912777.1914889999</v>
      </c>
      <c r="J2833">
        <v>9758096.6948479991</v>
      </c>
      <c r="K2833">
        <v>16064064.571419001</v>
      </c>
      <c r="L2833">
        <v>9072621.8932799995</v>
      </c>
      <c r="M2833">
        <v>11471750.765788</v>
      </c>
      <c r="N2833">
        <v>12036755.139571</v>
      </c>
      <c r="O2833">
        <v>16947219.339042</v>
      </c>
      <c r="P2833">
        <v>24900142.989503998</v>
      </c>
    </row>
    <row r="2834" spans="1:16">
      <c r="A2834">
        <f t="shared" si="44"/>
        <v>2832</v>
      </c>
      <c r="B2834">
        <v>12036096.866508</v>
      </c>
      <c r="C2834">
        <v>14539420.988597</v>
      </c>
      <c r="D2834">
        <v>13797445.087338001</v>
      </c>
      <c r="E2834">
        <v>13128174.929198001</v>
      </c>
      <c r="F2834">
        <v>16953211.774796002</v>
      </c>
      <c r="G2834">
        <v>6234101.427069</v>
      </c>
      <c r="H2834">
        <v>9275254.7661530003</v>
      </c>
      <c r="I2834">
        <v>7920295.6337599996</v>
      </c>
      <c r="J2834">
        <v>9748641.7076140009</v>
      </c>
      <c r="K2834">
        <v>16071683.785615999</v>
      </c>
      <c r="L2834">
        <v>9074585.7118379995</v>
      </c>
      <c r="M2834">
        <v>11487222.833432</v>
      </c>
      <c r="N2834">
        <v>12094208.187711</v>
      </c>
      <c r="O2834">
        <v>16880985.239151999</v>
      </c>
      <c r="P2834">
        <v>24937007.834571999</v>
      </c>
    </row>
    <row r="2835" spans="1:16">
      <c r="A2835">
        <f t="shared" si="44"/>
        <v>2833</v>
      </c>
      <c r="B2835">
        <v>12037072.608717</v>
      </c>
      <c r="C2835">
        <v>14579684.590524999</v>
      </c>
      <c r="D2835">
        <v>14017944.658111</v>
      </c>
      <c r="E2835">
        <v>13156230.529068001</v>
      </c>
      <c r="F2835">
        <v>16945128.307711001</v>
      </c>
      <c r="G2835">
        <v>6242165.478844</v>
      </c>
      <c r="H2835">
        <v>9280152.2362799998</v>
      </c>
      <c r="I2835">
        <v>7928768.46899</v>
      </c>
      <c r="J2835">
        <v>9763196.2388460003</v>
      </c>
      <c r="K2835">
        <v>16042396.775982</v>
      </c>
      <c r="L2835">
        <v>9084931.3643389996</v>
      </c>
      <c r="M2835">
        <v>11463998.248937</v>
      </c>
      <c r="N2835">
        <v>12063857.736396</v>
      </c>
      <c r="O2835">
        <v>16890166.690026999</v>
      </c>
      <c r="P2835">
        <v>24943466.562899999</v>
      </c>
    </row>
    <row r="2836" spans="1:16">
      <c r="A2836">
        <f t="shared" si="44"/>
        <v>2834</v>
      </c>
      <c r="B2836">
        <v>12074705.266982</v>
      </c>
      <c r="C2836">
        <v>14620942.084954999</v>
      </c>
      <c r="D2836">
        <v>14064462.275365001</v>
      </c>
      <c r="E2836">
        <v>13161521.628025999</v>
      </c>
      <c r="F2836">
        <v>16883249.558453999</v>
      </c>
      <c r="G2836">
        <v>6221559.6230060002</v>
      </c>
      <c r="H2836">
        <v>9179191.8165339995</v>
      </c>
      <c r="I2836">
        <v>7936305.5576990005</v>
      </c>
      <c r="J2836">
        <v>9777066.3880790006</v>
      </c>
      <c r="K2836">
        <v>16043215.221253</v>
      </c>
      <c r="L2836">
        <v>9097473.4507860001</v>
      </c>
      <c r="M2836">
        <v>11469531.032973001</v>
      </c>
      <c r="N2836">
        <v>12036406.837732</v>
      </c>
      <c r="O2836">
        <v>16978190.614856001</v>
      </c>
      <c r="P2836">
        <v>24898484.935098998</v>
      </c>
    </row>
    <row r="2837" spans="1:16">
      <c r="A2837">
        <f t="shared" si="44"/>
        <v>2835</v>
      </c>
      <c r="B2837">
        <v>12072930.093651</v>
      </c>
      <c r="C2837">
        <v>14622880.234270001</v>
      </c>
      <c r="D2837">
        <v>14033026.190072</v>
      </c>
      <c r="E2837">
        <v>13155087.363019999</v>
      </c>
      <c r="F2837">
        <v>16933324.461860001</v>
      </c>
      <c r="G2837">
        <v>6230466.5411630003</v>
      </c>
      <c r="H2837">
        <v>9176723.8524849992</v>
      </c>
      <c r="I2837">
        <v>7934603.5664950004</v>
      </c>
      <c r="J2837">
        <v>9769372.7500160001</v>
      </c>
      <c r="K2837">
        <v>16041125.918625001</v>
      </c>
      <c r="L2837">
        <v>9105047.076723</v>
      </c>
      <c r="M2837">
        <v>11465657.243774001</v>
      </c>
      <c r="N2837">
        <v>12057586.978701999</v>
      </c>
      <c r="O2837">
        <v>17009179.567892998</v>
      </c>
      <c r="P2837">
        <v>24925956.963709</v>
      </c>
    </row>
    <row r="2838" spans="1:16">
      <c r="A2838">
        <f t="shared" si="44"/>
        <v>2836</v>
      </c>
      <c r="B2838">
        <v>12065127.501529999</v>
      </c>
      <c r="C2838">
        <v>14594318.563751999</v>
      </c>
      <c r="D2838">
        <v>14024646.065935001</v>
      </c>
      <c r="E2838">
        <v>13098139.761179</v>
      </c>
      <c r="F2838">
        <v>16941456.147280999</v>
      </c>
      <c r="G2838">
        <v>6246870.2015300002</v>
      </c>
      <c r="H2838">
        <v>9111691.7081259992</v>
      </c>
      <c r="I2838">
        <v>7929354.7651030002</v>
      </c>
      <c r="J2838">
        <v>9768509.5022349991</v>
      </c>
      <c r="K2838">
        <v>16001394.180085</v>
      </c>
      <c r="L2838">
        <v>9058915.7124409992</v>
      </c>
      <c r="M2838">
        <v>11344903.074453</v>
      </c>
      <c r="N2838">
        <v>12039444.366869001</v>
      </c>
      <c r="O2838">
        <v>16937132.760705002</v>
      </c>
      <c r="P2838">
        <v>24946449.383313999</v>
      </c>
    </row>
    <row r="2839" spans="1:16">
      <c r="A2839">
        <f t="shared" si="44"/>
        <v>2837</v>
      </c>
      <c r="B2839">
        <v>12075960.815713</v>
      </c>
      <c r="C2839">
        <v>14588249.561437</v>
      </c>
      <c r="D2839">
        <v>14028852.018484</v>
      </c>
      <c r="E2839">
        <v>13131225.135683</v>
      </c>
      <c r="F2839">
        <v>16871107.335411001</v>
      </c>
      <c r="G2839">
        <v>6247896.8619449995</v>
      </c>
      <c r="H2839">
        <v>9114905.9290590007</v>
      </c>
      <c r="I2839">
        <v>7939965.2377730003</v>
      </c>
      <c r="J2839">
        <v>9752961.8201490007</v>
      </c>
      <c r="K2839">
        <v>15974349.507820999</v>
      </c>
      <c r="L2839">
        <v>9061185.6223789994</v>
      </c>
      <c r="M2839">
        <v>11332461.171001</v>
      </c>
      <c r="N2839">
        <v>11997512.975188</v>
      </c>
      <c r="O2839">
        <v>16918314.821823001</v>
      </c>
      <c r="P2839">
        <v>24927180.182549998</v>
      </c>
    </row>
    <row r="2840" spans="1:16">
      <c r="A2840">
        <f t="shared" si="44"/>
        <v>2838</v>
      </c>
      <c r="B2840">
        <v>12093943.136607001</v>
      </c>
      <c r="C2840">
        <v>14607812.523963001</v>
      </c>
      <c r="D2840">
        <v>14015312.644872</v>
      </c>
      <c r="E2840">
        <v>13185979.222225999</v>
      </c>
      <c r="F2840">
        <v>16834338.488295998</v>
      </c>
      <c r="G2840">
        <v>6253184.1736749997</v>
      </c>
      <c r="H2840">
        <v>9152307.8177320007</v>
      </c>
      <c r="I2840">
        <v>7945136.5297839995</v>
      </c>
      <c r="J2840">
        <v>9749962.5575789995</v>
      </c>
      <c r="K2840">
        <v>15995353.940222001</v>
      </c>
      <c r="L2840">
        <v>9063453.1138930004</v>
      </c>
      <c r="M2840">
        <v>11329215.567846</v>
      </c>
      <c r="N2840">
        <v>12015835.680287</v>
      </c>
      <c r="O2840">
        <v>16915673.074299999</v>
      </c>
      <c r="P2840">
        <v>24926620.370464001</v>
      </c>
    </row>
    <row r="2841" spans="1:16">
      <c r="A2841">
        <f t="shared" si="44"/>
        <v>2839</v>
      </c>
      <c r="B2841">
        <v>12073508.909033</v>
      </c>
      <c r="C2841">
        <v>14557814.644472999</v>
      </c>
      <c r="D2841">
        <v>14006968.708961001</v>
      </c>
      <c r="E2841">
        <v>13170388.061332</v>
      </c>
      <c r="F2841">
        <v>16826429.169762</v>
      </c>
      <c r="G2841">
        <v>6280925.5260749999</v>
      </c>
      <c r="H2841">
        <v>9083046.4440090004</v>
      </c>
      <c r="I2841">
        <v>7951260.9555310002</v>
      </c>
      <c r="J2841">
        <v>9751254.6270809993</v>
      </c>
      <c r="K2841">
        <v>16011578.318131</v>
      </c>
      <c r="L2841">
        <v>9073135.6993330009</v>
      </c>
      <c r="M2841">
        <v>11311534.428544</v>
      </c>
      <c r="N2841">
        <v>12018441.270134</v>
      </c>
      <c r="O2841">
        <v>16889423.651085</v>
      </c>
      <c r="P2841">
        <v>24921394.657699</v>
      </c>
    </row>
    <row r="2842" spans="1:16">
      <c r="A2842">
        <f t="shared" si="44"/>
        <v>2840</v>
      </c>
      <c r="B2842">
        <v>12067907.167447999</v>
      </c>
      <c r="C2842">
        <v>14562941.910079001</v>
      </c>
      <c r="D2842">
        <v>14031098.500367001</v>
      </c>
      <c r="E2842">
        <v>13167211.235598</v>
      </c>
      <c r="F2842">
        <v>16819592.472066</v>
      </c>
      <c r="G2842">
        <v>6295318.9568769997</v>
      </c>
      <c r="H2842">
        <v>9099913.3574320003</v>
      </c>
      <c r="I2842">
        <v>7969776.4127249997</v>
      </c>
      <c r="J2842">
        <v>9746474.8784929998</v>
      </c>
      <c r="K2842">
        <v>16018181.172076</v>
      </c>
      <c r="L2842">
        <v>9098660.5438919999</v>
      </c>
      <c r="M2842">
        <v>11319853.701148</v>
      </c>
      <c r="N2842">
        <v>11807805.208334001</v>
      </c>
      <c r="O2842">
        <v>16777200.852112001</v>
      </c>
      <c r="P2842">
        <v>24937177.045995999</v>
      </c>
    </row>
    <row r="2843" spans="1:16">
      <c r="A2843">
        <f t="shared" si="44"/>
        <v>2841</v>
      </c>
      <c r="B2843">
        <v>12045948.445659</v>
      </c>
      <c r="C2843">
        <v>14573651.991737001</v>
      </c>
      <c r="D2843">
        <v>14036777.272146</v>
      </c>
      <c r="E2843">
        <v>13169890.614409</v>
      </c>
      <c r="F2843">
        <v>16748280.423413999</v>
      </c>
      <c r="G2843">
        <v>6270257.2789190002</v>
      </c>
      <c r="H2843">
        <v>9114957.8353860006</v>
      </c>
      <c r="I2843">
        <v>7955674.8441930003</v>
      </c>
      <c r="J2843">
        <v>9759195.3490500003</v>
      </c>
      <c r="K2843">
        <v>16019002.043576</v>
      </c>
      <c r="L2843">
        <v>9102177.5270760003</v>
      </c>
      <c r="M2843">
        <v>11349411.093711</v>
      </c>
      <c r="N2843">
        <v>11772807.116803</v>
      </c>
      <c r="O2843">
        <v>16828709.498024002</v>
      </c>
      <c r="P2843">
        <v>24903978.502753999</v>
      </c>
    </row>
    <row r="2844" spans="1:16">
      <c r="A2844">
        <f t="shared" si="44"/>
        <v>2842</v>
      </c>
      <c r="B2844">
        <v>12076402.956778999</v>
      </c>
      <c r="C2844">
        <v>14548537.616355</v>
      </c>
      <c r="D2844">
        <v>14054313.189484</v>
      </c>
      <c r="E2844">
        <v>13179739.635537</v>
      </c>
      <c r="F2844">
        <v>16798543.574547</v>
      </c>
      <c r="G2844">
        <v>6270103.1105589997</v>
      </c>
      <c r="H2844">
        <v>9165843.2195629999</v>
      </c>
      <c r="I2844">
        <v>7955624.3349040002</v>
      </c>
      <c r="J2844">
        <v>9739435.6070099995</v>
      </c>
      <c r="K2844">
        <v>16002504.704178</v>
      </c>
      <c r="L2844">
        <v>9102891.6563510001</v>
      </c>
      <c r="M2844">
        <v>11298523.061729999</v>
      </c>
      <c r="N2844">
        <v>11798333.746483</v>
      </c>
      <c r="O2844">
        <v>16803839.464855</v>
      </c>
      <c r="P2844">
        <v>24898775.739521001</v>
      </c>
    </row>
    <row r="2845" spans="1:16">
      <c r="A2845">
        <f t="shared" si="44"/>
        <v>2843</v>
      </c>
      <c r="B2845">
        <v>12060972.493648</v>
      </c>
      <c r="C2845">
        <v>14543333.661877001</v>
      </c>
      <c r="D2845">
        <v>14023014.830401</v>
      </c>
      <c r="E2845">
        <v>13147958.008817</v>
      </c>
      <c r="F2845">
        <v>16851198.141987</v>
      </c>
      <c r="G2845">
        <v>6312716.7807719996</v>
      </c>
      <c r="H2845">
        <v>9199448.0196000002</v>
      </c>
      <c r="I2845">
        <v>7953198.9968900001</v>
      </c>
      <c r="J2845">
        <v>9727216.8303970005</v>
      </c>
      <c r="K2845">
        <v>16024493.176349999</v>
      </c>
      <c r="L2845">
        <v>9087466.9622079991</v>
      </c>
      <c r="M2845">
        <v>11263333.441422001</v>
      </c>
      <c r="N2845">
        <v>11823426.276502</v>
      </c>
      <c r="O2845">
        <v>16678268.123945</v>
      </c>
      <c r="P2845">
        <v>24937837.369847</v>
      </c>
    </row>
    <row r="2846" spans="1:16">
      <c r="A2846">
        <f t="shared" si="44"/>
        <v>2844</v>
      </c>
      <c r="B2846">
        <v>12051039.184894999</v>
      </c>
      <c r="C2846">
        <v>14550038.590004001</v>
      </c>
      <c r="D2846">
        <v>14025728.081923001</v>
      </c>
      <c r="E2846">
        <v>13178587.702552</v>
      </c>
      <c r="F2846">
        <v>16892368.134199001</v>
      </c>
      <c r="G2846">
        <v>6349979.227163</v>
      </c>
      <c r="H2846">
        <v>9138027.1366419997</v>
      </c>
      <c r="I2846">
        <v>7954571.5821639998</v>
      </c>
      <c r="J2846">
        <v>9743793.8017720003</v>
      </c>
      <c r="K2846">
        <v>15999351.764973</v>
      </c>
      <c r="L2846">
        <v>9076122.0869730003</v>
      </c>
      <c r="M2846">
        <v>11263487.987260001</v>
      </c>
      <c r="N2846">
        <v>11802453.59712</v>
      </c>
      <c r="O2846">
        <v>16648716.545523999</v>
      </c>
      <c r="P2846">
        <v>24934942.362289999</v>
      </c>
    </row>
    <row r="2847" spans="1:16">
      <c r="A2847">
        <f t="shared" si="44"/>
        <v>2845</v>
      </c>
      <c r="B2847">
        <v>12036236.407555999</v>
      </c>
      <c r="C2847">
        <v>14573443.388457</v>
      </c>
      <c r="D2847">
        <v>14012235.476357</v>
      </c>
      <c r="E2847">
        <v>13201494.579329001</v>
      </c>
      <c r="F2847">
        <v>16931562.488203</v>
      </c>
      <c r="G2847">
        <v>6388881.2791769998</v>
      </c>
      <c r="H2847">
        <v>9140926.3132060003</v>
      </c>
      <c r="I2847">
        <v>7877696.82498</v>
      </c>
      <c r="J2847">
        <v>9715618.7803339995</v>
      </c>
      <c r="K2847">
        <v>15968564.236423001</v>
      </c>
      <c r="L2847">
        <v>9109391.4901149999</v>
      </c>
      <c r="M2847">
        <v>11379454.919051999</v>
      </c>
      <c r="N2847">
        <v>11640176.761136999</v>
      </c>
      <c r="O2847">
        <v>16654574.337777</v>
      </c>
      <c r="P2847">
        <v>24885524.062371001</v>
      </c>
    </row>
    <row r="2848" spans="1:16">
      <c r="A2848">
        <f t="shared" si="44"/>
        <v>2846</v>
      </c>
      <c r="B2848">
        <v>12028523.757678</v>
      </c>
      <c r="C2848">
        <v>14581751.243116001</v>
      </c>
      <c r="D2848">
        <v>13998041.380322</v>
      </c>
      <c r="E2848">
        <v>13180041.353158999</v>
      </c>
      <c r="F2848">
        <v>16933213.365036</v>
      </c>
      <c r="G2848">
        <v>6382415.2063020002</v>
      </c>
      <c r="H2848">
        <v>9124436.2271120008</v>
      </c>
      <c r="I2848">
        <v>7872791.6791679999</v>
      </c>
      <c r="J2848">
        <v>9699602.9262639992</v>
      </c>
      <c r="K2848">
        <v>15951260.063604999</v>
      </c>
      <c r="L2848">
        <v>9125059.3032670002</v>
      </c>
      <c r="M2848">
        <v>11391231.092744</v>
      </c>
      <c r="N2848">
        <v>11666669.824663</v>
      </c>
      <c r="O2848">
        <v>16685434.121252</v>
      </c>
      <c r="P2848">
        <v>24908212.061893001</v>
      </c>
    </row>
    <row r="2849" spans="1:16">
      <c r="A2849">
        <f t="shared" si="44"/>
        <v>2847</v>
      </c>
      <c r="B2849">
        <v>12041980.093706001</v>
      </c>
      <c r="C2849">
        <v>14590862.977128999</v>
      </c>
      <c r="D2849">
        <v>13980956.207962999</v>
      </c>
      <c r="E2849">
        <v>13163865.940435</v>
      </c>
      <c r="F2849">
        <v>16902690.846638002</v>
      </c>
      <c r="G2849">
        <v>6381145.9857019996</v>
      </c>
      <c r="H2849">
        <v>9111438.6489320006</v>
      </c>
      <c r="I2849">
        <v>7864419.9657100001</v>
      </c>
      <c r="J2849">
        <v>9687164.4217739999</v>
      </c>
      <c r="K2849">
        <v>15953047.338239999</v>
      </c>
      <c r="L2849">
        <v>9114239.5885230005</v>
      </c>
      <c r="M2849">
        <v>11373380.929114999</v>
      </c>
      <c r="N2849">
        <v>11633128.316415001</v>
      </c>
      <c r="O2849">
        <v>16788933.452151</v>
      </c>
      <c r="P2849">
        <v>24898364.377149001</v>
      </c>
    </row>
    <row r="2850" spans="1:16">
      <c r="A2850">
        <f t="shared" si="44"/>
        <v>2848</v>
      </c>
      <c r="B2850">
        <v>12038608.855634</v>
      </c>
      <c r="C2850">
        <v>14623168.078511</v>
      </c>
      <c r="D2850">
        <v>13999066.728885001</v>
      </c>
      <c r="E2850">
        <v>13182143.853033001</v>
      </c>
      <c r="F2850">
        <v>16892580.858626001</v>
      </c>
      <c r="G2850">
        <v>6296530.5550659997</v>
      </c>
      <c r="H2850">
        <v>9009455.0687899999</v>
      </c>
      <c r="I2850">
        <v>7861160.0192710003</v>
      </c>
      <c r="J2850">
        <v>9419132.8929699995</v>
      </c>
      <c r="K2850">
        <v>15802804.984074</v>
      </c>
      <c r="L2850">
        <v>9124920.1569490004</v>
      </c>
      <c r="M2850">
        <v>11376410.131601</v>
      </c>
      <c r="N2850">
        <v>11627077.387490001</v>
      </c>
      <c r="O2850">
        <v>16839315.550988</v>
      </c>
      <c r="P2850">
        <v>24865359.973892</v>
      </c>
    </row>
    <row r="2851" spans="1:16">
      <c r="A2851">
        <f t="shared" si="44"/>
        <v>2849</v>
      </c>
      <c r="B2851">
        <v>12035237.71157</v>
      </c>
      <c r="C2851">
        <v>14601110.041974001</v>
      </c>
      <c r="D2851">
        <v>13979063.537839999</v>
      </c>
      <c r="E2851">
        <v>13187423.495354</v>
      </c>
      <c r="F2851">
        <v>16920998.269765001</v>
      </c>
      <c r="G2851">
        <v>6066413.266915</v>
      </c>
      <c r="H2851">
        <v>8890817.4414159991</v>
      </c>
      <c r="I2851">
        <v>7828654.3661519997</v>
      </c>
      <c r="J2851">
        <v>9327348.8913460001</v>
      </c>
      <c r="K2851">
        <v>15723668.611407001</v>
      </c>
      <c r="L2851">
        <v>9138744.3721500002</v>
      </c>
      <c r="M2851">
        <v>11372647.678200999</v>
      </c>
      <c r="N2851">
        <v>11850477.373333</v>
      </c>
      <c r="O2851">
        <v>16954291.215015002</v>
      </c>
      <c r="P2851">
        <v>24883358.661871001</v>
      </c>
    </row>
    <row r="2852" spans="1:16">
      <c r="A2852">
        <f t="shared" si="44"/>
        <v>2850</v>
      </c>
      <c r="B2852">
        <v>12047603.064130001</v>
      </c>
      <c r="C2852">
        <v>14601441.245704001</v>
      </c>
      <c r="D2852">
        <v>13983969.218196999</v>
      </c>
      <c r="E2852">
        <v>13221427.473596999</v>
      </c>
      <c r="F2852">
        <v>16990441.645181999</v>
      </c>
      <c r="G2852">
        <v>5895803.5669959998</v>
      </c>
      <c r="H2852">
        <v>8838624.8952709995</v>
      </c>
      <c r="I2852">
        <v>7694064.7218030002</v>
      </c>
      <c r="J2852">
        <v>9163582.1203749999</v>
      </c>
      <c r="K2852">
        <v>15763519.236582</v>
      </c>
      <c r="L2852">
        <v>9134449.7674119994</v>
      </c>
      <c r="M2852">
        <v>11326005.36459</v>
      </c>
      <c r="N2852">
        <v>11852007.456705</v>
      </c>
      <c r="O2852">
        <v>16947327.984765999</v>
      </c>
      <c r="P2852">
        <v>24861977.158727001</v>
      </c>
    </row>
    <row r="2853" spans="1:16">
      <c r="A2853">
        <f t="shared" si="44"/>
        <v>2851</v>
      </c>
      <c r="B2853">
        <v>12052919.591316</v>
      </c>
      <c r="C2853">
        <v>14613743.101862</v>
      </c>
      <c r="D2853">
        <v>13983750.784581</v>
      </c>
      <c r="E2853">
        <v>13185613.028240001</v>
      </c>
      <c r="F2853">
        <v>16973733.067704</v>
      </c>
      <c r="G2853">
        <v>5826135.4006460002</v>
      </c>
      <c r="H2853">
        <v>8692207.9117319994</v>
      </c>
      <c r="I2853">
        <v>7625835.4686899995</v>
      </c>
      <c r="J2853">
        <v>9121437.3718209993</v>
      </c>
      <c r="K2853">
        <v>15833505.340693001</v>
      </c>
      <c r="L2853">
        <v>9156751.8755789995</v>
      </c>
      <c r="M2853">
        <v>11403452.14775</v>
      </c>
      <c r="N2853">
        <v>11564287.062960001</v>
      </c>
      <c r="O2853">
        <v>16819920.688898999</v>
      </c>
      <c r="P2853">
        <v>24852202.087774999</v>
      </c>
    </row>
    <row r="2854" spans="1:16">
      <c r="A2854">
        <f t="shared" si="44"/>
        <v>2852</v>
      </c>
      <c r="B2854">
        <v>12045738.621265</v>
      </c>
      <c r="C2854">
        <v>14590947.5933</v>
      </c>
      <c r="D2854">
        <v>14000372.365832999</v>
      </c>
      <c r="E2854">
        <v>13201308.562585</v>
      </c>
      <c r="F2854">
        <v>16916311.744853999</v>
      </c>
      <c r="G2854">
        <v>5798978.3373159999</v>
      </c>
      <c r="H2854">
        <v>8763371.5639389995</v>
      </c>
      <c r="I2854">
        <v>7624377.7321990002</v>
      </c>
      <c r="J2854">
        <v>9118413.2231949996</v>
      </c>
      <c r="K2854">
        <v>15826868.413981</v>
      </c>
      <c r="L2854">
        <v>9184505.2458599992</v>
      </c>
      <c r="M2854">
        <v>11449460.521832</v>
      </c>
      <c r="N2854">
        <v>11560339.836014999</v>
      </c>
      <c r="O2854">
        <v>16909884.760228999</v>
      </c>
      <c r="P2854">
        <v>24881737.879232001</v>
      </c>
    </row>
    <row r="2855" spans="1:16">
      <c r="A2855">
        <f t="shared" si="44"/>
        <v>2853</v>
      </c>
      <c r="B2855">
        <v>12048873.508175001</v>
      </c>
      <c r="C2855">
        <v>14565068.373423999</v>
      </c>
      <c r="D2855">
        <v>14003085.785579</v>
      </c>
      <c r="E2855">
        <v>13134601.840513</v>
      </c>
      <c r="F2855">
        <v>16871008.436489999</v>
      </c>
      <c r="G2855">
        <v>5776456.7939229999</v>
      </c>
      <c r="H2855">
        <v>8813529.756794</v>
      </c>
      <c r="I2855">
        <v>7625963.6340739997</v>
      </c>
      <c r="J2855">
        <v>9094318.4549369998</v>
      </c>
      <c r="K2855">
        <v>15824923.318549</v>
      </c>
      <c r="L2855">
        <v>9204481.9972050004</v>
      </c>
      <c r="M2855">
        <v>11457399.901279001</v>
      </c>
      <c r="N2855">
        <v>11576407.960634001</v>
      </c>
      <c r="O2855">
        <v>16997509.685105</v>
      </c>
      <c r="P2855">
        <v>24862700.801385</v>
      </c>
    </row>
    <row r="2856" spans="1:16">
      <c r="A2856">
        <f t="shared" si="44"/>
        <v>2854</v>
      </c>
      <c r="B2856">
        <v>12095596.269440999</v>
      </c>
      <c r="C2856">
        <v>14600385.039995</v>
      </c>
      <c r="D2856">
        <v>14035918.557111001</v>
      </c>
      <c r="E2856">
        <v>13108947.617481999</v>
      </c>
      <c r="F2856">
        <v>16818575.388537001</v>
      </c>
      <c r="G2856">
        <v>5780104.2157429997</v>
      </c>
      <c r="H2856">
        <v>8807331.8695909996</v>
      </c>
      <c r="I2856">
        <v>7707082.1131859999</v>
      </c>
      <c r="J2856">
        <v>9122942.7455109991</v>
      </c>
      <c r="K2856">
        <v>15855796.093854999</v>
      </c>
      <c r="L2856">
        <v>9230575.8784589991</v>
      </c>
      <c r="M2856">
        <v>11478627.062751001</v>
      </c>
      <c r="N2856">
        <v>11710213.354307</v>
      </c>
      <c r="O2856">
        <v>17066372.639408</v>
      </c>
      <c r="P2856">
        <v>24885297.052669</v>
      </c>
    </row>
    <row r="2857" spans="1:16">
      <c r="A2857">
        <f t="shared" si="44"/>
        <v>2855</v>
      </c>
      <c r="B2857">
        <v>12090544.112825001</v>
      </c>
      <c r="C2857">
        <v>14598327.388359001</v>
      </c>
      <c r="D2857">
        <v>14039363.816875</v>
      </c>
      <c r="E2857">
        <v>13143804.894606</v>
      </c>
      <c r="F2857">
        <v>16850945.467169002</v>
      </c>
      <c r="G2857">
        <v>5739476.3588309996</v>
      </c>
      <c r="H2857">
        <v>8790741.55473</v>
      </c>
      <c r="I2857">
        <v>7689405.6923909998</v>
      </c>
      <c r="J2857">
        <v>9128318.3083670009</v>
      </c>
      <c r="K2857">
        <v>15845388.729547</v>
      </c>
      <c r="L2857">
        <v>9218226.6472449992</v>
      </c>
      <c r="M2857">
        <v>11466906.804179</v>
      </c>
      <c r="N2857">
        <v>11691803.736802001</v>
      </c>
      <c r="O2857">
        <v>16988913.910840001</v>
      </c>
      <c r="P2857">
        <v>24861645.595369998</v>
      </c>
    </row>
    <row r="2858" spans="1:16">
      <c r="A2858">
        <f t="shared" si="44"/>
        <v>2856</v>
      </c>
      <c r="B2858">
        <v>12134793.879592</v>
      </c>
      <c r="C2858">
        <v>14622583.075432001</v>
      </c>
      <c r="D2858">
        <v>14050917.095006</v>
      </c>
      <c r="E2858">
        <v>13114916.515005</v>
      </c>
      <c r="F2858">
        <v>16897275.650091</v>
      </c>
      <c r="G2858">
        <v>5762617.1075710002</v>
      </c>
      <c r="H2858">
        <v>8772788.2252740003</v>
      </c>
      <c r="I2858">
        <v>7691877.2904399997</v>
      </c>
      <c r="J2858">
        <v>9122493.2620749995</v>
      </c>
      <c r="K2858">
        <v>15859389.673823001</v>
      </c>
      <c r="L2858">
        <v>9228127.6916450001</v>
      </c>
      <c r="M2858">
        <v>11466501.356809</v>
      </c>
      <c r="N2858">
        <v>11699473.792407</v>
      </c>
      <c r="O2858">
        <v>16910074.193806</v>
      </c>
      <c r="P2858">
        <v>24879599.156128999</v>
      </c>
    </row>
    <row r="2859" spans="1:16">
      <c r="A2859">
        <f t="shared" si="44"/>
        <v>2857</v>
      </c>
      <c r="B2859">
        <v>12123106.192877</v>
      </c>
      <c r="C2859">
        <v>14609352.028891999</v>
      </c>
      <c r="D2859">
        <v>14017586.56343</v>
      </c>
      <c r="E2859">
        <v>13096417.142167</v>
      </c>
      <c r="F2859">
        <v>16845786.564072002</v>
      </c>
      <c r="G2859">
        <v>5811663.0920360005</v>
      </c>
      <c r="H2859">
        <v>8905115.3692349996</v>
      </c>
      <c r="I2859">
        <v>7690151.6550899995</v>
      </c>
      <c r="J2859">
        <v>9367610.2877799999</v>
      </c>
      <c r="K2859">
        <v>16016732.219761999</v>
      </c>
      <c r="L2859">
        <v>9233585.9770970009</v>
      </c>
      <c r="M2859">
        <v>11479358.958094999</v>
      </c>
      <c r="N2859">
        <v>11702549.764814001</v>
      </c>
      <c r="O2859">
        <v>16838365.563108001</v>
      </c>
      <c r="P2859">
        <v>24897563.755812</v>
      </c>
    </row>
    <row r="2860" spans="1:16">
      <c r="A2860">
        <f t="shared" si="44"/>
        <v>2858</v>
      </c>
      <c r="B2860">
        <v>12148247.177107001</v>
      </c>
      <c r="C2860">
        <v>14610483.620572001</v>
      </c>
      <c r="D2860">
        <v>14018091.881704999</v>
      </c>
      <c r="E2860">
        <v>13107409.654449999</v>
      </c>
      <c r="F2860">
        <v>16840026.717362002</v>
      </c>
      <c r="G2860">
        <v>6022921.3024880001</v>
      </c>
      <c r="H2860">
        <v>8987413.0431280006</v>
      </c>
      <c r="I2860">
        <v>7703682.1206949996</v>
      </c>
      <c r="J2860">
        <v>9448211.6287500001</v>
      </c>
      <c r="K2860">
        <v>16095485.714978</v>
      </c>
      <c r="L2860">
        <v>9219339.0832230002</v>
      </c>
      <c r="M2860">
        <v>11483377.262735</v>
      </c>
      <c r="N2860">
        <v>11687751.694247</v>
      </c>
      <c r="O2860">
        <v>16908034.323491</v>
      </c>
      <c r="P2860">
        <v>24864672.458971001</v>
      </c>
    </row>
    <row r="2861" spans="1:16">
      <c r="A2861">
        <f t="shared" si="44"/>
        <v>2859</v>
      </c>
      <c r="B2861">
        <v>12137643.028616</v>
      </c>
      <c r="C2861">
        <v>14607631.092336001</v>
      </c>
      <c r="D2861">
        <v>13962366.536901001</v>
      </c>
      <c r="E2861">
        <v>13065339.064514</v>
      </c>
      <c r="F2861">
        <v>16799460.599621002</v>
      </c>
      <c r="G2861">
        <v>6195916.8290210003</v>
      </c>
      <c r="H2861">
        <v>9046695.9625429995</v>
      </c>
      <c r="I2861">
        <v>7851530.1697659995</v>
      </c>
      <c r="J2861">
        <v>9609077.2104739994</v>
      </c>
      <c r="K2861">
        <v>16062525.118491</v>
      </c>
      <c r="L2861">
        <v>9227962.2074999996</v>
      </c>
      <c r="M2861">
        <v>11495278.114483001</v>
      </c>
      <c r="N2861">
        <v>11692859.423094001</v>
      </c>
      <c r="O2861">
        <v>16936397.907891002</v>
      </c>
      <c r="P2861">
        <v>24889542.317968</v>
      </c>
    </row>
    <row r="2862" spans="1:16">
      <c r="A2862">
        <f t="shared" si="44"/>
        <v>2860</v>
      </c>
      <c r="B2862">
        <v>12085516.006948</v>
      </c>
      <c r="C2862">
        <v>14549308.676541001</v>
      </c>
      <c r="D2862">
        <v>13936032.213124</v>
      </c>
      <c r="E2862">
        <v>13071183.924830001</v>
      </c>
      <c r="F2862">
        <v>16799024.707362998</v>
      </c>
      <c r="G2862">
        <v>6284521.4574520001</v>
      </c>
      <c r="H2862">
        <v>9145863.0852220003</v>
      </c>
      <c r="I2862">
        <v>7919229.9292080002</v>
      </c>
      <c r="J2862">
        <v>9654317.0583219994</v>
      </c>
      <c r="K2862">
        <v>16018229.805933001</v>
      </c>
      <c r="L2862">
        <v>9208363.1845520008</v>
      </c>
      <c r="M2862">
        <v>11400047.101062</v>
      </c>
      <c r="N2862">
        <v>11905211.207882</v>
      </c>
      <c r="O2862">
        <v>16919869.245143998</v>
      </c>
      <c r="P2862">
        <v>24919074.772218</v>
      </c>
    </row>
    <row r="2863" spans="1:16">
      <c r="A2863">
        <f t="shared" si="44"/>
        <v>2861</v>
      </c>
      <c r="B2863">
        <v>12066896.048633</v>
      </c>
      <c r="C2863">
        <v>14486004.754015001</v>
      </c>
      <c r="D2863">
        <v>13928599.952979</v>
      </c>
      <c r="E2863">
        <v>13040156.515019</v>
      </c>
      <c r="F2863">
        <v>16837595.936827999</v>
      </c>
      <c r="G2863">
        <v>6301637.4019560004</v>
      </c>
      <c r="H2863">
        <v>9078455.3191160001</v>
      </c>
      <c r="I2863">
        <v>7919425.5469599999</v>
      </c>
      <c r="J2863">
        <v>9658735.6856999993</v>
      </c>
      <c r="K2863">
        <v>15977063.139775001</v>
      </c>
      <c r="L2863">
        <v>9194216.4034700003</v>
      </c>
      <c r="M2863">
        <v>11394826.855347</v>
      </c>
      <c r="N2863">
        <v>11906201.405553</v>
      </c>
      <c r="O2863">
        <v>16853465.029996999</v>
      </c>
      <c r="P2863">
        <v>24872311.893185001</v>
      </c>
    </row>
    <row r="2864" spans="1:16">
      <c r="A2864">
        <f t="shared" si="44"/>
        <v>2862</v>
      </c>
      <c r="B2864">
        <v>12039700.712578001</v>
      </c>
      <c r="C2864">
        <v>14513009.786963001</v>
      </c>
      <c r="D2864">
        <v>13941433.12087</v>
      </c>
      <c r="E2864">
        <v>13068857.036466001</v>
      </c>
      <c r="F2864">
        <v>16802346.582924999</v>
      </c>
      <c r="G2864">
        <v>6233687.7185040005</v>
      </c>
      <c r="H2864">
        <v>9077942.2606840003</v>
      </c>
      <c r="I2864">
        <v>7854707.2348680003</v>
      </c>
      <c r="J2864">
        <v>9650643.787486</v>
      </c>
      <c r="K2864">
        <v>16002665.833642</v>
      </c>
      <c r="L2864">
        <v>9170083.765935</v>
      </c>
      <c r="M2864">
        <v>11376092.578338999</v>
      </c>
      <c r="N2864">
        <v>11913533.180190001</v>
      </c>
      <c r="O2864">
        <v>16765597.970859</v>
      </c>
      <c r="P2864">
        <v>24878696.890521001</v>
      </c>
    </row>
    <row r="2865" spans="1:16">
      <c r="A2865">
        <f t="shared" si="44"/>
        <v>2863</v>
      </c>
      <c r="B2865">
        <v>12007809.636686999</v>
      </c>
      <c r="C2865">
        <v>14457086.040712001</v>
      </c>
      <c r="D2865">
        <v>13928930.893820999</v>
      </c>
      <c r="E2865">
        <v>13112382.617841</v>
      </c>
      <c r="F2865">
        <v>16826130.171075001</v>
      </c>
      <c r="G2865">
        <v>6231956.8077560002</v>
      </c>
      <c r="H2865">
        <v>9076815.2582179997</v>
      </c>
      <c r="I2865">
        <v>7835432.2548799999</v>
      </c>
      <c r="J2865">
        <v>9639800.8050749991</v>
      </c>
      <c r="K2865">
        <v>16000628.524708999</v>
      </c>
      <c r="L2865">
        <v>9172037.6190130003</v>
      </c>
      <c r="M2865">
        <v>11367053.253234999</v>
      </c>
      <c r="N2865">
        <v>11917694.781949</v>
      </c>
      <c r="O2865">
        <v>16806112.899634998</v>
      </c>
      <c r="P2865">
        <v>24848224.763438001</v>
      </c>
    </row>
    <row r="2866" spans="1:16">
      <c r="A2866">
        <f t="shared" si="44"/>
        <v>2864</v>
      </c>
      <c r="B2866">
        <v>12009851.388116</v>
      </c>
      <c r="C2866">
        <v>14429499.766055999</v>
      </c>
      <c r="D2866">
        <v>13929457.870515</v>
      </c>
      <c r="E2866">
        <v>13071625.170897</v>
      </c>
      <c r="F2866">
        <v>16780467.610698</v>
      </c>
      <c r="G2866">
        <v>6275515.5117849996</v>
      </c>
      <c r="H2866">
        <v>9141815.0878079999</v>
      </c>
      <c r="I2866">
        <v>7851922.968103</v>
      </c>
      <c r="J2866">
        <v>9649749.5515620001</v>
      </c>
      <c r="K2866">
        <v>16006215.697418001</v>
      </c>
      <c r="L2866">
        <v>9168659.6976660006</v>
      </c>
      <c r="M2866">
        <v>11366691.631054001</v>
      </c>
      <c r="N2866">
        <v>11905468.716086</v>
      </c>
      <c r="O2866">
        <v>16822517.036166001</v>
      </c>
      <c r="P2866">
        <v>24877631.701347999</v>
      </c>
    </row>
    <row r="2867" spans="1:16">
      <c r="A2867">
        <f t="shared" si="44"/>
        <v>2865</v>
      </c>
      <c r="B2867">
        <v>11937690.826199001</v>
      </c>
      <c r="C2867">
        <v>14399712.620939</v>
      </c>
      <c r="D2867">
        <v>13951692.637855999</v>
      </c>
      <c r="E2867">
        <v>13104262.150668001</v>
      </c>
      <c r="F2867">
        <v>16836836.973000001</v>
      </c>
      <c r="G2867">
        <v>6238920.5384989996</v>
      </c>
      <c r="H2867">
        <v>9215601.7202860005</v>
      </c>
      <c r="I2867">
        <v>7843196.219854</v>
      </c>
      <c r="J2867">
        <v>9667711.3028970007</v>
      </c>
      <c r="K2867">
        <v>15938646.414263999</v>
      </c>
      <c r="L2867">
        <v>9168103.3738289997</v>
      </c>
      <c r="M2867">
        <v>11370183.915523</v>
      </c>
      <c r="N2867">
        <v>11904348.769547001</v>
      </c>
      <c r="O2867">
        <v>16886576.588158999</v>
      </c>
      <c r="P2867">
        <v>24884014.724342</v>
      </c>
    </row>
    <row r="2868" spans="1:16">
      <c r="A2868">
        <f t="shared" si="44"/>
        <v>2866</v>
      </c>
      <c r="B2868">
        <v>11818940.885655001</v>
      </c>
      <c r="C2868">
        <v>14179726.659992</v>
      </c>
      <c r="D2868">
        <v>13906001.202586001</v>
      </c>
      <c r="E2868">
        <v>13108194.404429</v>
      </c>
      <c r="F2868">
        <v>16716961.948073</v>
      </c>
      <c r="G2868">
        <v>6254900.4237310002</v>
      </c>
      <c r="H2868">
        <v>9219450.8787830006</v>
      </c>
      <c r="I2868">
        <v>7850749.118152</v>
      </c>
      <c r="J2868">
        <v>9658569.9058129992</v>
      </c>
      <c r="K2868">
        <v>15919650.235669</v>
      </c>
      <c r="L2868">
        <v>9179763.7844990008</v>
      </c>
      <c r="M2868">
        <v>11380418.805342</v>
      </c>
      <c r="N2868">
        <v>11865380.88099</v>
      </c>
      <c r="O2868">
        <v>16943600.535687</v>
      </c>
      <c r="P2868">
        <v>24892697.169385999</v>
      </c>
    </row>
    <row r="2869" spans="1:16">
      <c r="A2869">
        <f t="shared" si="44"/>
        <v>2867</v>
      </c>
      <c r="B2869">
        <v>11799707.676384</v>
      </c>
      <c r="C2869">
        <v>14116879.776859</v>
      </c>
      <c r="D2869">
        <v>13907255.350709001</v>
      </c>
      <c r="E2869">
        <v>13111486.434079999</v>
      </c>
      <c r="F2869">
        <v>16781264.434112001</v>
      </c>
      <c r="G2869">
        <v>6253588.463831</v>
      </c>
      <c r="H2869">
        <v>9236297.3595579993</v>
      </c>
      <c r="I2869">
        <v>7850964.3397639999</v>
      </c>
      <c r="J2869">
        <v>9682474.6894419994</v>
      </c>
      <c r="K2869">
        <v>15930871.120259</v>
      </c>
      <c r="L2869">
        <v>9183595.4418720007</v>
      </c>
      <c r="M2869">
        <v>11348820.637491001</v>
      </c>
      <c r="N2869">
        <v>11831901.065729</v>
      </c>
      <c r="O2869">
        <v>16939900.439630002</v>
      </c>
      <c r="P2869">
        <v>24896773.382801</v>
      </c>
    </row>
    <row r="2870" spans="1:16">
      <c r="A2870">
        <f t="shared" si="44"/>
        <v>2868</v>
      </c>
      <c r="B2870">
        <v>11683291.062258</v>
      </c>
      <c r="C2870">
        <v>14014339.633892</v>
      </c>
      <c r="D2870">
        <v>13585936.105062</v>
      </c>
      <c r="E2870">
        <v>12884148.895765999</v>
      </c>
      <c r="F2870">
        <v>16751557.492477</v>
      </c>
      <c r="G2870">
        <v>6254023.8290459998</v>
      </c>
      <c r="H2870">
        <v>9259885.7581789996</v>
      </c>
      <c r="I2870">
        <v>7843163.984809</v>
      </c>
      <c r="J2870">
        <v>9683756.5145430006</v>
      </c>
      <c r="K2870">
        <v>15910027.853126001</v>
      </c>
      <c r="L2870">
        <v>9170193.3660540003</v>
      </c>
      <c r="M2870">
        <v>11331726.879737001</v>
      </c>
      <c r="N2870">
        <v>11811590.383988</v>
      </c>
      <c r="O2870">
        <v>16809150.329411998</v>
      </c>
      <c r="P2870">
        <v>24877806.905163001</v>
      </c>
    </row>
    <row r="2871" spans="1:16">
      <c r="A2871">
        <f t="shared" si="44"/>
        <v>2869</v>
      </c>
      <c r="B2871">
        <v>11221236.244131999</v>
      </c>
      <c r="C2871">
        <v>13666629.800305</v>
      </c>
      <c r="D2871">
        <v>13550279.139634</v>
      </c>
      <c r="E2871">
        <v>12162470.872811001</v>
      </c>
      <c r="F2871">
        <v>16678423.530991999</v>
      </c>
      <c r="G2871">
        <v>6256204.5480359998</v>
      </c>
      <c r="H2871">
        <v>9264392.7092950009</v>
      </c>
      <c r="I2871">
        <v>7849104.8373919996</v>
      </c>
      <c r="J2871">
        <v>9693765.5190350004</v>
      </c>
      <c r="K2871">
        <v>15893001.829167999</v>
      </c>
      <c r="L2871">
        <v>9192202.1611730009</v>
      </c>
      <c r="M2871">
        <v>11407794.490166999</v>
      </c>
      <c r="N2871">
        <v>11870986.226511</v>
      </c>
      <c r="O2871">
        <v>17036546.243983999</v>
      </c>
      <c r="P2871">
        <v>24847400.145727001</v>
      </c>
    </row>
    <row r="2872" spans="1:16">
      <c r="A2872">
        <f t="shared" si="44"/>
        <v>2870</v>
      </c>
      <c r="B2872">
        <v>11148870.037203001</v>
      </c>
      <c r="C2872">
        <v>13587171.733720999</v>
      </c>
      <c r="D2872">
        <v>13324754.096951</v>
      </c>
      <c r="E2872">
        <v>12047947.034303</v>
      </c>
      <c r="F2872">
        <v>16618287.526891001</v>
      </c>
      <c r="G2872">
        <v>6234025.9781719996</v>
      </c>
      <c r="H2872">
        <v>9320592.9600879997</v>
      </c>
      <c r="I2872">
        <v>7855967.2523330003</v>
      </c>
      <c r="J2872">
        <v>9707990.5010800008</v>
      </c>
      <c r="K2872">
        <v>15891027.364135001</v>
      </c>
      <c r="L2872">
        <v>9207994.4653530009</v>
      </c>
      <c r="M2872">
        <v>11416613.661992</v>
      </c>
      <c r="N2872">
        <v>11889294.577579999</v>
      </c>
      <c r="O2872">
        <v>17138009.568558998</v>
      </c>
      <c r="P2872">
        <v>24883640.513253</v>
      </c>
    </row>
    <row r="2873" spans="1:16">
      <c r="A2873">
        <f t="shared" si="44"/>
        <v>2871</v>
      </c>
      <c r="B2873">
        <v>11166171.339645</v>
      </c>
      <c r="C2873">
        <v>13530417.622993</v>
      </c>
      <c r="D2873">
        <v>13301070.906956</v>
      </c>
      <c r="E2873">
        <v>12027911.345724</v>
      </c>
      <c r="F2873">
        <v>16632293.988605</v>
      </c>
      <c r="G2873">
        <v>6299248.1800119998</v>
      </c>
      <c r="H2873">
        <v>9321577.7166719995</v>
      </c>
      <c r="I2873">
        <v>7928614.6676700003</v>
      </c>
      <c r="J2873">
        <v>9710670.4699969999</v>
      </c>
      <c r="K2873">
        <v>15875935.507271999</v>
      </c>
      <c r="L2873">
        <v>9232053.8705419991</v>
      </c>
      <c r="M2873">
        <v>11433692.080073001</v>
      </c>
      <c r="N2873">
        <v>11854676.361931</v>
      </c>
      <c r="O2873">
        <v>17121080.557346001</v>
      </c>
      <c r="P2873">
        <v>24876209.496536002</v>
      </c>
    </row>
    <row r="2874" spans="1:16">
      <c r="A2874">
        <f t="shared" si="44"/>
        <v>2872</v>
      </c>
      <c r="B2874">
        <v>11050864.801483</v>
      </c>
      <c r="C2874">
        <v>13351896.671015</v>
      </c>
      <c r="D2874">
        <v>13285350.042617001</v>
      </c>
      <c r="E2874">
        <v>11984437.367943</v>
      </c>
      <c r="F2874">
        <v>16664861.435622999</v>
      </c>
      <c r="G2874">
        <v>6284087.0391990002</v>
      </c>
      <c r="H2874">
        <v>9330319.1849349998</v>
      </c>
      <c r="I2874">
        <v>7929274.1143439999</v>
      </c>
      <c r="J2874">
        <v>9710197.6922919992</v>
      </c>
      <c r="K2874">
        <v>15882399.888333</v>
      </c>
      <c r="L2874">
        <v>9067019.0608099997</v>
      </c>
      <c r="M2874">
        <v>11417791.765007</v>
      </c>
      <c r="N2874">
        <v>11892852.926170999</v>
      </c>
      <c r="O2874">
        <v>16332296.882033</v>
      </c>
      <c r="P2874">
        <v>24921725.265246</v>
      </c>
    </row>
    <row r="2875" spans="1:16">
      <c r="A2875">
        <f t="shared" si="44"/>
        <v>2873</v>
      </c>
      <c r="B2875">
        <v>11047458.442484001</v>
      </c>
      <c r="C2875">
        <v>13334726.769391</v>
      </c>
      <c r="D2875">
        <v>13282767.781091999</v>
      </c>
      <c r="E2875">
        <v>11991812.431799</v>
      </c>
      <c r="F2875">
        <v>16695462.815663001</v>
      </c>
      <c r="G2875">
        <v>6284954.6245379997</v>
      </c>
      <c r="H2875">
        <v>9350742.2067089994</v>
      </c>
      <c r="I2875">
        <v>7921536.3931499999</v>
      </c>
      <c r="J2875">
        <v>9701684.7320540007</v>
      </c>
      <c r="K2875">
        <v>15882304.449761</v>
      </c>
      <c r="L2875">
        <v>9076903.6985180005</v>
      </c>
      <c r="M2875">
        <v>11441171.988330999</v>
      </c>
      <c r="N2875">
        <v>11904355.882866999</v>
      </c>
      <c r="O2875">
        <v>16326099.487443</v>
      </c>
      <c r="P2875">
        <v>24911957.517629001</v>
      </c>
    </row>
    <row r="2876" spans="1:16">
      <c r="A2876">
        <f t="shared" si="44"/>
        <v>2874</v>
      </c>
      <c r="B2876">
        <v>11053569.380027</v>
      </c>
      <c r="C2876">
        <v>13317609.581571</v>
      </c>
      <c r="D2876">
        <v>13272986.1601</v>
      </c>
      <c r="E2876">
        <v>11971999.37355</v>
      </c>
      <c r="F2876">
        <v>16628088.507048</v>
      </c>
      <c r="G2876">
        <v>6247345.3250620002</v>
      </c>
      <c r="H2876">
        <v>9269365.0388190001</v>
      </c>
      <c r="I2876">
        <v>7940874.9455319997</v>
      </c>
      <c r="J2876">
        <v>9696679.061741</v>
      </c>
      <c r="K2876">
        <v>15921624.430466</v>
      </c>
      <c r="L2876">
        <v>9073949.3659000006</v>
      </c>
      <c r="M2876">
        <v>11441262.073278001</v>
      </c>
      <c r="N2876">
        <v>11909026.287954999</v>
      </c>
      <c r="O2876">
        <v>16312996.496322</v>
      </c>
      <c r="P2876">
        <v>24865430.206665002</v>
      </c>
    </row>
    <row r="2877" spans="1:16">
      <c r="A2877">
        <f t="shared" si="44"/>
        <v>2875</v>
      </c>
      <c r="B2877">
        <v>11095651.803295</v>
      </c>
      <c r="C2877">
        <v>13244341.730572</v>
      </c>
      <c r="D2877">
        <v>13329475.953849999</v>
      </c>
      <c r="E2877">
        <v>11954919.079903999</v>
      </c>
      <c r="F2877">
        <v>16793481.345706001</v>
      </c>
      <c r="G2877">
        <v>6225126.7272690004</v>
      </c>
      <c r="H2877">
        <v>9308453.8901209999</v>
      </c>
      <c r="I2877">
        <v>7941062.3467579996</v>
      </c>
      <c r="J2877">
        <v>9685761.3356539998</v>
      </c>
      <c r="K2877">
        <v>15934694.089740001</v>
      </c>
      <c r="L2877">
        <v>9061848.2648680005</v>
      </c>
      <c r="M2877">
        <v>11442328.224717</v>
      </c>
      <c r="N2877">
        <v>11953850.889799001</v>
      </c>
      <c r="O2877">
        <v>16282197.963095</v>
      </c>
      <c r="P2877">
        <v>24837412.140354</v>
      </c>
    </row>
    <row r="2878" spans="1:16">
      <c r="A2878">
        <f t="shared" si="44"/>
        <v>2876</v>
      </c>
      <c r="B2878">
        <v>11085819.931911999</v>
      </c>
      <c r="C2878">
        <v>13333464.985245001</v>
      </c>
      <c r="D2878">
        <v>13359876.634102</v>
      </c>
      <c r="E2878">
        <v>11926811.027367</v>
      </c>
      <c r="F2878">
        <v>16734676.710045001</v>
      </c>
      <c r="G2878">
        <v>6227147.3507850002</v>
      </c>
      <c r="H2878">
        <v>9337166.4034330007</v>
      </c>
      <c r="I2878">
        <v>7958126.1920769997</v>
      </c>
      <c r="J2878">
        <v>9682520.2316640001</v>
      </c>
      <c r="K2878">
        <v>15934584.587866999</v>
      </c>
      <c r="L2878">
        <v>9028273.1864219997</v>
      </c>
      <c r="M2878">
        <v>11340392.231834</v>
      </c>
      <c r="N2878">
        <v>11931025.24408</v>
      </c>
      <c r="O2878">
        <v>15813106.567406001</v>
      </c>
      <c r="P2878">
        <v>24502847.782993</v>
      </c>
    </row>
    <row r="2879" spans="1:16">
      <c r="A2879">
        <f t="shared" si="44"/>
        <v>2877</v>
      </c>
      <c r="B2879">
        <v>11139595.112746</v>
      </c>
      <c r="C2879">
        <v>13305203.386999</v>
      </c>
      <c r="D2879">
        <v>13683871.739878001</v>
      </c>
      <c r="E2879">
        <v>12120210.559752</v>
      </c>
      <c r="F2879">
        <v>16786338.028326999</v>
      </c>
      <c r="G2879">
        <v>6237668.7217960004</v>
      </c>
      <c r="H2879">
        <v>9304324.3265429996</v>
      </c>
      <c r="I2879">
        <v>7965594.6656139996</v>
      </c>
      <c r="J2879">
        <v>9584695.6164529994</v>
      </c>
      <c r="K2879">
        <v>15977890.593119999</v>
      </c>
      <c r="L2879">
        <v>9002474.2566720005</v>
      </c>
      <c r="M2879">
        <v>11357712.327504</v>
      </c>
      <c r="N2879">
        <v>11939402.603034001</v>
      </c>
      <c r="O2879">
        <v>15918498.115910999</v>
      </c>
      <c r="P2879">
        <v>24513594.541037999</v>
      </c>
    </row>
    <row r="2880" spans="1:16">
      <c r="A2880">
        <f t="shared" si="44"/>
        <v>2878</v>
      </c>
      <c r="B2880">
        <v>11624020.426539</v>
      </c>
      <c r="C2880">
        <v>13712294.525220999</v>
      </c>
      <c r="D2880">
        <v>13751416.721896</v>
      </c>
      <c r="E2880">
        <v>12876632.400249001</v>
      </c>
      <c r="F2880">
        <v>16844595.329843</v>
      </c>
      <c r="G2880">
        <v>6238249.3462570002</v>
      </c>
      <c r="H2880">
        <v>9335574.4440260008</v>
      </c>
      <c r="I2880">
        <v>7970010.5567720002</v>
      </c>
      <c r="J2880">
        <v>9597577.5385260005</v>
      </c>
      <c r="K2880">
        <v>15975878.133737</v>
      </c>
      <c r="L2880">
        <v>8697597.5756679997</v>
      </c>
      <c r="M2880">
        <v>11201290.654379999</v>
      </c>
      <c r="N2880">
        <v>11656662.979881</v>
      </c>
      <c r="O2880">
        <v>14596524.078361001</v>
      </c>
      <c r="P2880">
        <v>24192309.730425999</v>
      </c>
    </row>
    <row r="2881" spans="1:16">
      <c r="A2881">
        <f t="shared" si="44"/>
        <v>2879</v>
      </c>
      <c r="B2881">
        <v>11727591.860171</v>
      </c>
      <c r="C2881">
        <v>13845119.836509001</v>
      </c>
      <c r="D2881">
        <v>14029330.549779</v>
      </c>
      <c r="E2881">
        <v>13012760.727693999</v>
      </c>
      <c r="F2881">
        <v>16942470.460900001</v>
      </c>
      <c r="G2881">
        <v>6263004.8415529998</v>
      </c>
      <c r="H2881">
        <v>9334943.2903509997</v>
      </c>
      <c r="I2881">
        <v>7952343.6714160005</v>
      </c>
      <c r="J2881">
        <v>9591360.1862540003</v>
      </c>
      <c r="K2881">
        <v>15945556.706222</v>
      </c>
      <c r="L2881">
        <v>8430489.6920359991</v>
      </c>
      <c r="M2881">
        <v>11194958.445018999</v>
      </c>
      <c r="N2881">
        <v>11645618.529177999</v>
      </c>
      <c r="O2881">
        <v>14415987.884369999</v>
      </c>
      <c r="P2881">
        <v>24170379.227961</v>
      </c>
    </row>
    <row r="2882" spans="1:16">
      <c r="A2882">
        <f t="shared" si="44"/>
        <v>2880</v>
      </c>
      <c r="B2882">
        <v>11718423.979611</v>
      </c>
      <c r="C2882">
        <v>13853480.324347001</v>
      </c>
      <c r="D2882">
        <v>14056121.790708</v>
      </c>
      <c r="E2882">
        <v>13027329.616642</v>
      </c>
      <c r="F2882">
        <v>16941975.511734001</v>
      </c>
      <c r="G2882">
        <v>6251254.4955780003</v>
      </c>
      <c r="H2882">
        <v>9346268.5536269993</v>
      </c>
      <c r="I2882">
        <v>7925683.3137649996</v>
      </c>
      <c r="J2882">
        <v>9604931.7269000001</v>
      </c>
      <c r="K2882">
        <v>15932267.798999</v>
      </c>
      <c r="L2882">
        <v>8122139.408822</v>
      </c>
      <c r="M2882">
        <v>11058043.575162999</v>
      </c>
      <c r="N2882">
        <v>11642128.389766</v>
      </c>
      <c r="O2882">
        <v>14451097.023809001</v>
      </c>
      <c r="P2882">
        <v>24170118.244098</v>
      </c>
    </row>
    <row r="2883" spans="1:16">
      <c r="A2883">
        <f t="shared" ref="A2883:A2946" si="45">ROW()-2</f>
        <v>2881</v>
      </c>
      <c r="B2883">
        <v>11835501.650428001</v>
      </c>
      <c r="C2883">
        <v>14004153.572863</v>
      </c>
      <c r="D2883">
        <v>14044919.475578001</v>
      </c>
      <c r="E2883">
        <v>12996735.855930001</v>
      </c>
      <c r="F2883">
        <v>16919193.332325999</v>
      </c>
      <c r="G2883">
        <v>6289099.3810599996</v>
      </c>
      <c r="H2883">
        <v>9254370.0413789991</v>
      </c>
      <c r="I2883">
        <v>7941256.2187860003</v>
      </c>
      <c r="J2883">
        <v>9636378.7746060006</v>
      </c>
      <c r="K2883">
        <v>15954746.503180001</v>
      </c>
      <c r="L2883">
        <v>8225919.6390979998</v>
      </c>
      <c r="M2883">
        <v>11086401.350067999</v>
      </c>
      <c r="N2883">
        <v>11622617.819215</v>
      </c>
      <c r="O2883">
        <v>15069909.314541001</v>
      </c>
      <c r="P2883">
        <v>24154723.122278001</v>
      </c>
    </row>
    <row r="2884" spans="1:16">
      <c r="A2884">
        <f t="shared" si="45"/>
        <v>2882</v>
      </c>
      <c r="B2884">
        <v>11828205.8792</v>
      </c>
      <c r="C2884">
        <v>14017732.993205</v>
      </c>
      <c r="D2884">
        <v>14071012.181189001</v>
      </c>
      <c r="E2884">
        <v>12994368.125228999</v>
      </c>
      <c r="F2884">
        <v>16901775.414932001</v>
      </c>
      <c r="G2884">
        <v>6318646.5970949996</v>
      </c>
      <c r="H2884">
        <v>9147881.1551970001</v>
      </c>
      <c r="I2884">
        <v>7933749.9857339999</v>
      </c>
      <c r="J2884">
        <v>9646951.7655679993</v>
      </c>
      <c r="K2884">
        <v>15952750.984929999</v>
      </c>
      <c r="L2884">
        <v>8224514.0516480003</v>
      </c>
      <c r="M2884">
        <v>11113973.753711</v>
      </c>
      <c r="N2884">
        <v>11601191.660381</v>
      </c>
      <c r="O2884">
        <v>15085240.577355999</v>
      </c>
      <c r="P2884">
        <v>24160945.092562001</v>
      </c>
    </row>
    <row r="2885" spans="1:16">
      <c r="A2885">
        <f t="shared" si="45"/>
        <v>2883</v>
      </c>
      <c r="B2885">
        <v>11832828.232504001</v>
      </c>
      <c r="C2885">
        <v>14019689.858244</v>
      </c>
      <c r="D2885">
        <v>14100128.219382999</v>
      </c>
      <c r="E2885">
        <v>12999502.749356</v>
      </c>
      <c r="F2885">
        <v>16899188.876449</v>
      </c>
      <c r="G2885">
        <v>6338924.4560740003</v>
      </c>
      <c r="H2885">
        <v>9229487.2992519997</v>
      </c>
      <c r="I2885">
        <v>7928819.2962729996</v>
      </c>
      <c r="J2885">
        <v>9647543.4941169992</v>
      </c>
      <c r="K2885">
        <v>15946989.11307</v>
      </c>
      <c r="L2885">
        <v>8211619.8704359997</v>
      </c>
      <c r="M2885">
        <v>11114173.61867</v>
      </c>
      <c r="N2885">
        <v>11589791.128442001</v>
      </c>
      <c r="O2885">
        <v>15107346.456352999</v>
      </c>
      <c r="P2885">
        <v>24180141.218958002</v>
      </c>
    </row>
    <row r="2886" spans="1:16">
      <c r="A2886">
        <f t="shared" si="45"/>
        <v>2884</v>
      </c>
      <c r="B2886">
        <v>11926741.334009999</v>
      </c>
      <c r="C2886">
        <v>14337644.062720999</v>
      </c>
      <c r="D2886">
        <v>13767459.850574</v>
      </c>
      <c r="E2886">
        <v>12979042.476692</v>
      </c>
      <c r="F2886">
        <v>16753165.912037</v>
      </c>
      <c r="G2886">
        <v>6362610.3591780001</v>
      </c>
      <c r="H2886">
        <v>9133513.2662189994</v>
      </c>
      <c r="I2886">
        <v>7928312.9784500003</v>
      </c>
      <c r="J2886">
        <v>9654680.6546470001</v>
      </c>
      <c r="K2886">
        <v>15973252.725540999</v>
      </c>
      <c r="L2886">
        <v>8191076.9596180003</v>
      </c>
      <c r="M2886">
        <v>11113911.921202</v>
      </c>
      <c r="N2886">
        <v>11443658.121833</v>
      </c>
      <c r="O2886">
        <v>14705714.916846</v>
      </c>
      <c r="P2886">
        <v>23811480.884029999</v>
      </c>
    </row>
    <row r="2887" spans="1:16">
      <c r="A2887">
        <f t="shared" si="45"/>
        <v>2885</v>
      </c>
      <c r="B2887">
        <v>11913535.619127</v>
      </c>
      <c r="C2887">
        <v>14278256.582342001</v>
      </c>
      <c r="D2887">
        <v>13732379.313217999</v>
      </c>
      <c r="E2887">
        <v>12986035.526087999</v>
      </c>
      <c r="F2887">
        <v>16732020.851064</v>
      </c>
      <c r="G2887">
        <v>6359729.1726200003</v>
      </c>
      <c r="H2887">
        <v>9117889.9364989996</v>
      </c>
      <c r="I2887">
        <v>7920379.2873900002</v>
      </c>
      <c r="J2887">
        <v>9649758.2179770004</v>
      </c>
      <c r="K2887">
        <v>15981624.424871</v>
      </c>
      <c r="L2887">
        <v>8160787.0864639999</v>
      </c>
      <c r="M2887">
        <v>11207602.86208</v>
      </c>
      <c r="N2887">
        <v>11493840.084349001</v>
      </c>
      <c r="O2887">
        <v>15063098.00354</v>
      </c>
      <c r="P2887">
        <v>24125686.245459002</v>
      </c>
    </row>
    <row r="2888" spans="1:16">
      <c r="A2888">
        <f t="shared" si="45"/>
        <v>2886</v>
      </c>
      <c r="B2888">
        <v>11882598.760416999</v>
      </c>
      <c r="C2888">
        <v>14359008.297165001</v>
      </c>
      <c r="D2888">
        <v>13439633.079948001</v>
      </c>
      <c r="E2888">
        <v>12968122.563347001</v>
      </c>
      <c r="F2888">
        <v>16745073.547014</v>
      </c>
      <c r="G2888">
        <v>6358345.9805030003</v>
      </c>
      <c r="H2888">
        <v>9128436.2760220002</v>
      </c>
      <c r="I2888">
        <v>7897685.6340340003</v>
      </c>
      <c r="J2888">
        <v>9751211.7271510009</v>
      </c>
      <c r="K2888">
        <v>15949468.585862</v>
      </c>
      <c r="L2888">
        <v>8136855.5369819999</v>
      </c>
      <c r="M2888">
        <v>11196176.727468001</v>
      </c>
      <c r="N2888">
        <v>11502712.277024001</v>
      </c>
      <c r="O2888">
        <v>14966627.428680001</v>
      </c>
      <c r="P2888">
        <v>24103949.996525999</v>
      </c>
    </row>
    <row r="2889" spans="1:16">
      <c r="A2889">
        <f t="shared" si="45"/>
        <v>2887</v>
      </c>
      <c r="B2889">
        <v>11736212.205937</v>
      </c>
      <c r="C2889">
        <v>14112335.069205999</v>
      </c>
      <c r="D2889">
        <v>13222296.992232</v>
      </c>
      <c r="E2889">
        <v>12554996.130608</v>
      </c>
      <c r="F2889">
        <v>16690957.878520999</v>
      </c>
      <c r="G2889">
        <v>6346530.9730289998</v>
      </c>
      <c r="H2889">
        <v>9113765.6561329998</v>
      </c>
      <c r="I2889">
        <v>7899499.3052110001</v>
      </c>
      <c r="J2889">
        <v>9750020.2722970005</v>
      </c>
      <c r="K2889">
        <v>15963460.003152</v>
      </c>
      <c r="L2889">
        <v>8281890.3093630001</v>
      </c>
      <c r="M2889">
        <v>11145636.231059</v>
      </c>
      <c r="N2889">
        <v>11764782.206374999</v>
      </c>
      <c r="O2889">
        <v>16178148.473539</v>
      </c>
      <c r="P2889">
        <v>24427849.614565</v>
      </c>
    </row>
    <row r="2890" spans="1:16">
      <c r="A2890">
        <f t="shared" si="45"/>
        <v>2888</v>
      </c>
      <c r="B2890">
        <v>11735697.103802999</v>
      </c>
      <c r="C2890">
        <v>14103250.237915</v>
      </c>
      <c r="D2890">
        <v>13182443.624016</v>
      </c>
      <c r="E2890">
        <v>12564007.216821</v>
      </c>
      <c r="F2890">
        <v>16660783.85619</v>
      </c>
      <c r="G2890">
        <v>6367242.5614480004</v>
      </c>
      <c r="H2890">
        <v>9061692.3024150003</v>
      </c>
      <c r="I2890">
        <v>7905465.8697610004</v>
      </c>
      <c r="J2890">
        <v>9755858.1631179992</v>
      </c>
      <c r="K2890">
        <v>16014325.807629</v>
      </c>
      <c r="L2890">
        <v>8527692.0960680004</v>
      </c>
      <c r="M2890">
        <v>11148580.039434001</v>
      </c>
      <c r="N2890">
        <v>11737225.902720001</v>
      </c>
      <c r="O2890">
        <v>16448219.728532</v>
      </c>
      <c r="P2890">
        <v>24447340.368648998</v>
      </c>
    </row>
    <row r="2891" spans="1:16">
      <c r="A2891">
        <f t="shared" si="45"/>
        <v>2889</v>
      </c>
      <c r="B2891">
        <v>11753006.889355</v>
      </c>
      <c r="C2891">
        <v>14147930.187795</v>
      </c>
      <c r="D2891">
        <v>13187651.340738</v>
      </c>
      <c r="E2891">
        <v>12559613.167044999</v>
      </c>
      <c r="F2891">
        <v>16680922.404545</v>
      </c>
      <c r="G2891">
        <v>6350184.0755730001</v>
      </c>
      <c r="H2891">
        <v>9109953.7423870005</v>
      </c>
      <c r="I2891">
        <v>7925559.8595240004</v>
      </c>
      <c r="J2891">
        <v>9759586.8397879992</v>
      </c>
      <c r="K2891">
        <v>16029355.772910999</v>
      </c>
      <c r="L2891">
        <v>8866018.4236089997</v>
      </c>
      <c r="M2891">
        <v>11282985.998985</v>
      </c>
      <c r="N2891">
        <v>11748420.115153</v>
      </c>
      <c r="O2891">
        <v>16372356.416983999</v>
      </c>
      <c r="P2891">
        <v>24455800.361660998</v>
      </c>
    </row>
    <row r="2892" spans="1:16">
      <c r="A2892">
        <f t="shared" si="45"/>
        <v>2890</v>
      </c>
      <c r="B2892">
        <v>11757072.700552</v>
      </c>
      <c r="C2892">
        <v>14180230.999877</v>
      </c>
      <c r="D2892">
        <v>13186437.788582999</v>
      </c>
      <c r="E2892">
        <v>12609570.91739</v>
      </c>
      <c r="F2892">
        <v>16679504.776538</v>
      </c>
      <c r="G2892">
        <v>6329676.3401549999</v>
      </c>
      <c r="H2892">
        <v>9174826.4513670001</v>
      </c>
      <c r="I2892">
        <v>7933873.9347120002</v>
      </c>
      <c r="J2892">
        <v>9753474.9910189994</v>
      </c>
      <c r="K2892">
        <v>16010267.608059</v>
      </c>
      <c r="L2892">
        <v>8905820.2299739998</v>
      </c>
      <c r="M2892">
        <v>11266706.069035999</v>
      </c>
      <c r="N2892">
        <v>11765754.664859001</v>
      </c>
      <c r="O2892">
        <v>16411757.308732999</v>
      </c>
      <c r="P2892">
        <v>24451018.696559001</v>
      </c>
    </row>
    <row r="2893" spans="1:16">
      <c r="A2893">
        <f t="shared" si="45"/>
        <v>2891</v>
      </c>
      <c r="B2893">
        <v>11785178.702715</v>
      </c>
      <c r="C2893">
        <v>14241038.086654</v>
      </c>
      <c r="D2893">
        <v>13178814.663240001</v>
      </c>
      <c r="E2893">
        <v>12622159.059024001</v>
      </c>
      <c r="F2893">
        <v>16675005.942733999</v>
      </c>
      <c r="G2893">
        <v>6321677.4083789997</v>
      </c>
      <c r="H2893">
        <v>9169925.6561539993</v>
      </c>
      <c r="I2893">
        <v>7935456.4188329997</v>
      </c>
      <c r="J2893">
        <v>9580952.0254319999</v>
      </c>
      <c r="K2893">
        <v>16011075.275336999</v>
      </c>
      <c r="L2893">
        <v>8902757.3280979991</v>
      </c>
      <c r="M2893">
        <v>11203054.435482999</v>
      </c>
      <c r="N2893">
        <v>11788767.982649</v>
      </c>
      <c r="O2893">
        <v>16374785.037758</v>
      </c>
      <c r="P2893">
        <v>24435223.006106</v>
      </c>
    </row>
    <row r="2894" spans="1:16">
      <c r="A2894">
        <f t="shared" si="45"/>
        <v>2892</v>
      </c>
      <c r="B2894">
        <v>11773385.272338999</v>
      </c>
      <c r="C2894">
        <v>14278223.617828</v>
      </c>
      <c r="D2894">
        <v>13155229.917756001</v>
      </c>
      <c r="E2894">
        <v>12615947.478944</v>
      </c>
      <c r="F2894">
        <v>16671539.426021</v>
      </c>
      <c r="G2894">
        <v>6346809.2261779997</v>
      </c>
      <c r="H2894">
        <v>9129239.3201850001</v>
      </c>
      <c r="I2894">
        <v>7921503.6859060004</v>
      </c>
      <c r="J2894">
        <v>9554882.3337169997</v>
      </c>
      <c r="K2894">
        <v>15985454.872199001</v>
      </c>
      <c r="L2894">
        <v>8911986.6497099996</v>
      </c>
      <c r="M2894">
        <v>11200910.113624001</v>
      </c>
      <c r="N2894">
        <v>11783106.527396001</v>
      </c>
      <c r="O2894">
        <v>16231388.407072</v>
      </c>
      <c r="P2894">
        <v>24426052.702435002</v>
      </c>
    </row>
    <row r="2895" spans="1:16">
      <c r="A2895">
        <f t="shared" si="45"/>
        <v>2893</v>
      </c>
      <c r="B2895">
        <v>11651975.514155</v>
      </c>
      <c r="C2895">
        <v>14146088.813389</v>
      </c>
      <c r="D2895">
        <v>13464209.051351</v>
      </c>
      <c r="E2895">
        <v>12643253.692298001</v>
      </c>
      <c r="F2895">
        <v>16790877.413957998</v>
      </c>
      <c r="G2895">
        <v>6334175.5663040001</v>
      </c>
      <c r="H2895">
        <v>9163557.2772100009</v>
      </c>
      <c r="I2895">
        <v>7910146.2700370001</v>
      </c>
      <c r="J2895">
        <v>9568640.7785790004</v>
      </c>
      <c r="K2895">
        <v>15966509.578664999</v>
      </c>
      <c r="L2895">
        <v>8927978.5127099995</v>
      </c>
      <c r="M2895">
        <v>11170636.968263</v>
      </c>
      <c r="N2895">
        <v>11925036.715758</v>
      </c>
      <c r="O2895">
        <v>16740085.327796999</v>
      </c>
      <c r="P2895">
        <v>24834988.920410998</v>
      </c>
    </row>
    <row r="2896" spans="1:16">
      <c r="A2896">
        <f t="shared" si="45"/>
        <v>2894</v>
      </c>
      <c r="B2896">
        <v>11639500.313061001</v>
      </c>
      <c r="C2896">
        <v>14186496.301302001</v>
      </c>
      <c r="D2896">
        <v>13460173.959152</v>
      </c>
      <c r="E2896">
        <v>12672432.661478</v>
      </c>
      <c r="F2896">
        <v>16824802.672182001</v>
      </c>
      <c r="G2896">
        <v>6340807.8865639996</v>
      </c>
      <c r="H2896">
        <v>9140784.3004340008</v>
      </c>
      <c r="I2896">
        <v>7899977.6328050001</v>
      </c>
      <c r="J2896">
        <v>9555765.0941199996</v>
      </c>
      <c r="K2896">
        <v>15924217.364885001</v>
      </c>
      <c r="L2896">
        <v>9000094.7404580005</v>
      </c>
      <c r="M2896">
        <v>11178180.921461999</v>
      </c>
      <c r="N2896">
        <v>11929683.100569</v>
      </c>
      <c r="O2896">
        <v>16880274.881751001</v>
      </c>
      <c r="P2896">
        <v>24848127.815396</v>
      </c>
    </row>
    <row r="2897" spans="1:16">
      <c r="A2897">
        <f t="shared" si="45"/>
        <v>2895</v>
      </c>
      <c r="B2897">
        <v>11726023.915238</v>
      </c>
      <c r="C2897">
        <v>14224124.625479</v>
      </c>
      <c r="D2897">
        <v>13773686.956511</v>
      </c>
      <c r="E2897">
        <v>12709458.907013999</v>
      </c>
      <c r="F2897">
        <v>16827484.763128001</v>
      </c>
      <c r="G2897">
        <v>6323785.4578670003</v>
      </c>
      <c r="H2897">
        <v>9163701.2969129998</v>
      </c>
      <c r="I2897">
        <v>7919771.4115970004</v>
      </c>
      <c r="J2897">
        <v>9551664.6641910002</v>
      </c>
      <c r="K2897">
        <v>15950317.609115001</v>
      </c>
      <c r="L2897">
        <v>9047925.7657789998</v>
      </c>
      <c r="M2897">
        <v>11171456.365162</v>
      </c>
      <c r="N2897">
        <v>11919129.819917999</v>
      </c>
      <c r="O2897">
        <v>16888213.057884999</v>
      </c>
      <c r="P2897">
        <v>24893189.062964</v>
      </c>
    </row>
    <row r="2898" spans="1:16">
      <c r="A2898">
        <f t="shared" si="45"/>
        <v>2896</v>
      </c>
      <c r="B2898">
        <v>11872672.475166</v>
      </c>
      <c r="C2898">
        <v>14493371.778046999</v>
      </c>
      <c r="D2898">
        <v>13974895.117511</v>
      </c>
      <c r="E2898">
        <v>13075091.736738</v>
      </c>
      <c r="F2898">
        <v>16844788.499566</v>
      </c>
      <c r="G2898">
        <v>6330542.0112140002</v>
      </c>
      <c r="H2898">
        <v>9134174.5648309998</v>
      </c>
      <c r="I2898">
        <v>7915116.5987050002</v>
      </c>
      <c r="J2898">
        <v>9533828.7810730003</v>
      </c>
      <c r="K2898">
        <v>15939907.975555001</v>
      </c>
      <c r="L2898">
        <v>9070402.8634190001</v>
      </c>
      <c r="M2898">
        <v>11258263.472088</v>
      </c>
      <c r="N2898">
        <v>11925340.778143</v>
      </c>
      <c r="O2898">
        <v>17052142.793827001</v>
      </c>
      <c r="P2898">
        <v>24888092.198327001</v>
      </c>
    </row>
    <row r="2899" spans="1:16">
      <c r="A2899">
        <f t="shared" si="45"/>
        <v>2897</v>
      </c>
      <c r="B2899">
        <v>11887689.302459</v>
      </c>
      <c r="C2899">
        <v>14510770.095813001</v>
      </c>
      <c r="D2899">
        <v>13973247.030141</v>
      </c>
      <c r="E2899">
        <v>13083387.301407</v>
      </c>
      <c r="F2899">
        <v>16870493.825293999</v>
      </c>
      <c r="G2899">
        <v>6325207.4516660003</v>
      </c>
      <c r="H2899">
        <v>9134870.4179059993</v>
      </c>
      <c r="I2899">
        <v>7921545.12885</v>
      </c>
      <c r="J2899">
        <v>9523074.7728649992</v>
      </c>
      <c r="K2899">
        <v>15928580.178377001</v>
      </c>
      <c r="L2899">
        <v>9074142.1246940009</v>
      </c>
      <c r="M2899">
        <v>11234200.766047001</v>
      </c>
      <c r="N2899">
        <v>11915853.797007</v>
      </c>
      <c r="O2899">
        <v>16962152.087804001</v>
      </c>
      <c r="P2899">
        <v>24876164.349133</v>
      </c>
    </row>
    <row r="2900" spans="1:16">
      <c r="A2900">
        <f t="shared" si="45"/>
        <v>2898</v>
      </c>
      <c r="B2900">
        <v>11877238.870000999</v>
      </c>
      <c r="C2900">
        <v>14498733.263652001</v>
      </c>
      <c r="D2900">
        <v>13952229.722297</v>
      </c>
      <c r="E2900">
        <v>13108743.680199999</v>
      </c>
      <c r="F2900">
        <v>16880512.902910002</v>
      </c>
      <c r="G2900">
        <v>6332699.293567</v>
      </c>
      <c r="H2900">
        <v>9095502.5508079994</v>
      </c>
      <c r="I2900">
        <v>7908823.5548970001</v>
      </c>
      <c r="J2900">
        <v>9538738.804149</v>
      </c>
      <c r="K2900">
        <v>15943429.694162</v>
      </c>
      <c r="L2900">
        <v>9075759.1510290001</v>
      </c>
      <c r="M2900">
        <v>11238079.414727001</v>
      </c>
      <c r="N2900">
        <v>11905343.389067</v>
      </c>
      <c r="O2900">
        <v>17000922.985467002</v>
      </c>
      <c r="P2900">
        <v>24887031.464658</v>
      </c>
    </row>
    <row r="2901" spans="1:16">
      <c r="A2901">
        <f t="shared" si="45"/>
        <v>2899</v>
      </c>
      <c r="B2901">
        <v>11881857.768750999</v>
      </c>
      <c r="C2901">
        <v>14587812.721643999</v>
      </c>
      <c r="D2901">
        <v>13953462.045017</v>
      </c>
      <c r="E2901">
        <v>13098098.821323</v>
      </c>
      <c r="F2901">
        <v>16858064.594163999</v>
      </c>
      <c r="G2901">
        <v>6324271.197687</v>
      </c>
      <c r="H2901">
        <v>9131658.0598530006</v>
      </c>
      <c r="I2901">
        <v>7903500.059382</v>
      </c>
      <c r="J2901">
        <v>9541358.3050040007</v>
      </c>
      <c r="K2901">
        <v>15933970.067748999</v>
      </c>
      <c r="L2901">
        <v>9065263.1906180009</v>
      </c>
      <c r="M2901">
        <v>11267126.342966</v>
      </c>
      <c r="N2901">
        <v>11886013.488713</v>
      </c>
      <c r="O2901">
        <v>16922076.411040001</v>
      </c>
      <c r="P2901">
        <v>24891061.276165999</v>
      </c>
    </row>
    <row r="2902" spans="1:16">
      <c r="A2902">
        <f t="shared" si="45"/>
        <v>2900</v>
      </c>
      <c r="B2902">
        <v>11867277.675965</v>
      </c>
      <c r="C2902">
        <v>14545217.655484</v>
      </c>
      <c r="D2902">
        <v>13933953.036978999</v>
      </c>
      <c r="E2902">
        <v>13101353.532658</v>
      </c>
      <c r="F2902">
        <v>16822144.358367</v>
      </c>
      <c r="G2902">
        <v>6302986.6732780002</v>
      </c>
      <c r="H2902">
        <v>9217809.4373279996</v>
      </c>
      <c r="I2902">
        <v>7907607.0011090003</v>
      </c>
      <c r="J2902">
        <v>9702698.4927949999</v>
      </c>
      <c r="K2902">
        <v>15929195.140174</v>
      </c>
      <c r="L2902">
        <v>8943107.6252139993</v>
      </c>
      <c r="M2902">
        <v>11254680.084070999</v>
      </c>
      <c r="N2902">
        <v>11871942.233447</v>
      </c>
      <c r="O2902">
        <v>16950075.390818</v>
      </c>
      <c r="P2902">
        <v>24890528.974056002</v>
      </c>
    </row>
    <row r="2903" spans="1:16">
      <c r="A2903">
        <f t="shared" si="45"/>
        <v>2901</v>
      </c>
      <c r="B2903">
        <v>11882780.119322</v>
      </c>
      <c r="C2903">
        <v>14555683.017650999</v>
      </c>
      <c r="D2903">
        <v>13925911.102027001</v>
      </c>
      <c r="E2903">
        <v>13103349.075701</v>
      </c>
      <c r="F2903">
        <v>16821699.046213001</v>
      </c>
      <c r="G2903">
        <v>6349615.7406820003</v>
      </c>
      <c r="H2903">
        <v>9131515.2747680005</v>
      </c>
      <c r="I2903">
        <v>7918624.9358299999</v>
      </c>
      <c r="J2903">
        <v>9727914.4976400007</v>
      </c>
      <c r="K2903">
        <v>15941221.596601</v>
      </c>
      <c r="L2903">
        <v>8955616.1024280004</v>
      </c>
      <c r="M2903">
        <v>11253437.089072</v>
      </c>
      <c r="N2903">
        <v>11850677.810295001</v>
      </c>
      <c r="O2903">
        <v>17079443.589106999</v>
      </c>
      <c r="P2903">
        <v>24901393.191604</v>
      </c>
    </row>
    <row r="2904" spans="1:16">
      <c r="A2904">
        <f t="shared" si="45"/>
        <v>2902</v>
      </c>
      <c r="B2904">
        <v>11990076.436512001</v>
      </c>
      <c r="C2904">
        <v>14709492.358129</v>
      </c>
      <c r="D2904">
        <v>13928574.262647999</v>
      </c>
      <c r="E2904">
        <v>13096507.349328</v>
      </c>
      <c r="F2904">
        <v>16876554.015425</v>
      </c>
      <c r="G2904">
        <v>6360120.7247639997</v>
      </c>
      <c r="H2904">
        <v>9116603.6603870001</v>
      </c>
      <c r="I2904">
        <v>7922275.9826410003</v>
      </c>
      <c r="J2904">
        <v>9721878.7788689993</v>
      </c>
      <c r="K2904">
        <v>15951392.809318</v>
      </c>
      <c r="L2904">
        <v>8907376.73814</v>
      </c>
      <c r="M2904">
        <v>11250796.627736</v>
      </c>
      <c r="N2904">
        <v>11879090.950068001</v>
      </c>
      <c r="O2904">
        <v>17119736.245469999</v>
      </c>
      <c r="P2904">
        <v>24916821.814061999</v>
      </c>
    </row>
    <row r="2905" spans="1:16">
      <c r="A2905">
        <f t="shared" si="45"/>
        <v>2903</v>
      </c>
      <c r="B2905">
        <v>12035579.300647</v>
      </c>
      <c r="C2905">
        <v>14710586.995787</v>
      </c>
      <c r="D2905">
        <v>13936943.644592</v>
      </c>
      <c r="E2905">
        <v>13079612.617829001</v>
      </c>
      <c r="F2905">
        <v>16863542.898499001</v>
      </c>
      <c r="G2905">
        <v>6374681.0712440005</v>
      </c>
      <c r="H2905">
        <v>9096273.9355769996</v>
      </c>
      <c r="I2905">
        <v>7936792.1950070001</v>
      </c>
      <c r="J2905">
        <v>9719673.6450319998</v>
      </c>
      <c r="K2905">
        <v>15994400.433073999</v>
      </c>
      <c r="L2905">
        <v>8915408.1992620006</v>
      </c>
      <c r="M2905">
        <v>11266320.369177001</v>
      </c>
      <c r="N2905">
        <v>11899809.793972</v>
      </c>
      <c r="O2905">
        <v>17022804.383875001</v>
      </c>
      <c r="P2905">
        <v>24911722.474314999</v>
      </c>
    </row>
    <row r="2906" spans="1:16">
      <c r="A2906">
        <f t="shared" si="45"/>
        <v>2904</v>
      </c>
      <c r="B2906">
        <v>12021647.885838</v>
      </c>
      <c r="C2906">
        <v>14742746.519074</v>
      </c>
      <c r="D2906">
        <v>13949598.558991</v>
      </c>
      <c r="E2906">
        <v>13055884.139519</v>
      </c>
      <c r="F2906">
        <v>16814135.954440001</v>
      </c>
      <c r="G2906">
        <v>6374487.5269090002</v>
      </c>
      <c r="H2906">
        <v>9081802.3708849996</v>
      </c>
      <c r="I2906">
        <v>7923582.8040349996</v>
      </c>
      <c r="J2906">
        <v>9694977.0878640004</v>
      </c>
      <c r="K2906">
        <v>15959575.250779999</v>
      </c>
      <c r="L2906">
        <v>8961927.2641310003</v>
      </c>
      <c r="M2906">
        <v>11286088.121776</v>
      </c>
      <c r="N2906">
        <v>11890391.250722</v>
      </c>
      <c r="O2906">
        <v>17053200.305774</v>
      </c>
      <c r="P2906">
        <v>24872494.018192001</v>
      </c>
    </row>
    <row r="2907" spans="1:16">
      <c r="A2907">
        <f t="shared" si="45"/>
        <v>2905</v>
      </c>
      <c r="B2907">
        <v>12009351.325662</v>
      </c>
      <c r="C2907">
        <v>14661284.787256001</v>
      </c>
      <c r="D2907">
        <v>13939402.361343</v>
      </c>
      <c r="E2907">
        <v>13054120.216467001</v>
      </c>
      <c r="F2907">
        <v>16848015.105471998</v>
      </c>
      <c r="G2907">
        <v>6341344.9579119999</v>
      </c>
      <c r="H2907">
        <v>9102239.2590609994</v>
      </c>
      <c r="I2907">
        <v>7914104.141597</v>
      </c>
      <c r="J2907">
        <v>9683831.6704840008</v>
      </c>
      <c r="K2907">
        <v>15955715.696815999</v>
      </c>
      <c r="L2907">
        <v>9068295.6728029996</v>
      </c>
      <c r="M2907">
        <v>11410593.597715</v>
      </c>
      <c r="N2907">
        <v>11916345.987746</v>
      </c>
      <c r="O2907">
        <v>17054803.776645001</v>
      </c>
      <c r="P2907">
        <v>24826625.923792001</v>
      </c>
    </row>
    <row r="2908" spans="1:16">
      <c r="A2908">
        <f t="shared" si="45"/>
        <v>2906</v>
      </c>
      <c r="B2908">
        <v>11992861.443879001</v>
      </c>
      <c r="C2908">
        <v>14671070.493388999</v>
      </c>
      <c r="D2908">
        <v>13966360.400272001</v>
      </c>
      <c r="E2908">
        <v>13019922.534477999</v>
      </c>
      <c r="F2908">
        <v>16869463.495487001</v>
      </c>
      <c r="G2908">
        <v>6336887.2676309999</v>
      </c>
      <c r="H2908">
        <v>9126114.7915250007</v>
      </c>
      <c r="I2908">
        <v>7911769.2752329996</v>
      </c>
      <c r="J2908">
        <v>9697511.3289359994</v>
      </c>
      <c r="K2908">
        <v>15956532.127155</v>
      </c>
      <c r="L2908">
        <v>9081696.6176580004</v>
      </c>
      <c r="M2908">
        <v>11458689.630204</v>
      </c>
      <c r="N2908">
        <v>11927752.63635</v>
      </c>
      <c r="O2908">
        <v>17094933.198277</v>
      </c>
      <c r="P2908">
        <v>24436437.486804999</v>
      </c>
    </row>
    <row r="2909" spans="1:16">
      <c r="A2909">
        <f t="shared" si="45"/>
        <v>2907</v>
      </c>
      <c r="B2909">
        <v>12016560.316501999</v>
      </c>
      <c r="C2909">
        <v>14701453.119205</v>
      </c>
      <c r="D2909">
        <v>13989810.733662</v>
      </c>
      <c r="E2909">
        <v>13005137.991358999</v>
      </c>
      <c r="F2909">
        <v>16856478.053206999</v>
      </c>
      <c r="G2909">
        <v>6343346.6753599998</v>
      </c>
      <c r="H2909">
        <v>9134149.109801</v>
      </c>
      <c r="I2909">
        <v>7926692.0228380002</v>
      </c>
      <c r="J2909">
        <v>9688433.0861290004</v>
      </c>
      <c r="K2909">
        <v>15941482.573891999</v>
      </c>
      <c r="L2909">
        <v>9082094.9905089997</v>
      </c>
      <c r="M2909">
        <v>11466012.738058001</v>
      </c>
      <c r="N2909">
        <v>11953312.862739</v>
      </c>
      <c r="O2909">
        <v>17107257.949855998</v>
      </c>
      <c r="P2909">
        <v>24409818.853039</v>
      </c>
    </row>
    <row r="2910" spans="1:16">
      <c r="A2910">
        <f t="shared" si="45"/>
        <v>2908</v>
      </c>
      <c r="B2910">
        <v>12029179.601787999</v>
      </c>
      <c r="C2910">
        <v>14651190.161207</v>
      </c>
      <c r="D2910">
        <v>13998216.512116</v>
      </c>
      <c r="E2910">
        <v>13019552.163699999</v>
      </c>
      <c r="F2910">
        <v>16892574.667555001</v>
      </c>
      <c r="G2910">
        <v>6340954.0223209998</v>
      </c>
      <c r="H2910">
        <v>9126585.413284</v>
      </c>
      <c r="I2910">
        <v>7927113.9154599998</v>
      </c>
      <c r="J2910">
        <v>9665995.7779140007</v>
      </c>
      <c r="K2910">
        <v>15951634.896543</v>
      </c>
      <c r="L2910">
        <v>9094311.3360469993</v>
      </c>
      <c r="M2910">
        <v>11421898.312726</v>
      </c>
      <c r="N2910">
        <v>11947994.090477999</v>
      </c>
      <c r="O2910">
        <v>17053198.535760999</v>
      </c>
      <c r="P2910">
        <v>24422589.223561</v>
      </c>
    </row>
    <row r="2911" spans="1:16">
      <c r="A2911">
        <f t="shared" si="45"/>
        <v>2909</v>
      </c>
      <c r="B2911">
        <v>11958920.184191</v>
      </c>
      <c r="C2911">
        <v>14576328.611558</v>
      </c>
      <c r="D2911">
        <v>14005186.338594999</v>
      </c>
      <c r="E2911">
        <v>13008500.242280999</v>
      </c>
      <c r="F2911">
        <v>16943530.026370998</v>
      </c>
      <c r="G2911">
        <v>6376204.0774969999</v>
      </c>
      <c r="H2911">
        <v>9099567.9542789999</v>
      </c>
      <c r="I2911">
        <v>7930299.9086340005</v>
      </c>
      <c r="J2911">
        <v>9672749.6682069991</v>
      </c>
      <c r="K2911">
        <v>15973943.195986999</v>
      </c>
      <c r="L2911">
        <v>9231705.9823119994</v>
      </c>
      <c r="M2911">
        <v>11451734.927736999</v>
      </c>
      <c r="N2911">
        <v>11962062.910305999</v>
      </c>
      <c r="O2911">
        <v>17123326.375851002</v>
      </c>
      <c r="P2911">
        <v>24457276.947616</v>
      </c>
    </row>
    <row r="2912" spans="1:16">
      <c r="A2912">
        <f t="shared" si="45"/>
        <v>2910</v>
      </c>
      <c r="B2912">
        <v>11969853.847673001</v>
      </c>
      <c r="C2912">
        <v>14544801.881738</v>
      </c>
      <c r="D2912">
        <v>13996347.059232</v>
      </c>
      <c r="E2912">
        <v>12978923.156497</v>
      </c>
      <c r="F2912">
        <v>16960947.591084</v>
      </c>
      <c r="G2912">
        <v>6325012.0344770001</v>
      </c>
      <c r="H2912">
        <v>9187920.0552869998</v>
      </c>
      <c r="I2912">
        <v>7933487.0405099997</v>
      </c>
      <c r="J2912">
        <v>9668187.9661950003</v>
      </c>
      <c r="K2912">
        <v>15962609.184247</v>
      </c>
      <c r="L2912">
        <v>9221458.1792459991</v>
      </c>
      <c r="M2912">
        <v>11442217.937085999</v>
      </c>
      <c r="N2912">
        <v>11990896.478429001</v>
      </c>
      <c r="O2912">
        <v>17127060.539062001</v>
      </c>
      <c r="P2912">
        <v>24478861.763548002</v>
      </c>
    </row>
    <row r="2913" spans="1:16">
      <c r="A2913">
        <f t="shared" si="45"/>
        <v>2911</v>
      </c>
      <c r="B2913">
        <v>11967666.115171</v>
      </c>
      <c r="C2913">
        <v>14479546.503985999</v>
      </c>
      <c r="D2913">
        <v>13988954.429654</v>
      </c>
      <c r="E2913">
        <v>13008136.262278</v>
      </c>
      <c r="F2913">
        <v>16886989.356366001</v>
      </c>
      <c r="G2913">
        <v>6316495.9046599995</v>
      </c>
      <c r="H2913">
        <v>9204715.8140840009</v>
      </c>
      <c r="I2913">
        <v>7943374.5158160003</v>
      </c>
      <c r="J2913">
        <v>9666371.0779260006</v>
      </c>
      <c r="K2913">
        <v>15911304.177580999</v>
      </c>
      <c r="L2913">
        <v>9256539.8211700004</v>
      </c>
      <c r="M2913">
        <v>11461534.971391</v>
      </c>
      <c r="N2913">
        <v>11968189.377649</v>
      </c>
      <c r="O2913">
        <v>17054785.917032</v>
      </c>
      <c r="P2913">
        <v>24493868.550547998</v>
      </c>
    </row>
    <row r="2914" spans="1:16">
      <c r="A2914">
        <f t="shared" si="45"/>
        <v>2912</v>
      </c>
      <c r="B2914">
        <v>11964431.017532</v>
      </c>
      <c r="C2914">
        <v>14509153.734741</v>
      </c>
      <c r="D2914">
        <v>13985155.892566999</v>
      </c>
      <c r="E2914">
        <v>13046186.814641001</v>
      </c>
      <c r="F2914">
        <v>16889654.443238001</v>
      </c>
      <c r="G2914">
        <v>6332589.6496750005</v>
      </c>
      <c r="H2914">
        <v>9179087.1165859997</v>
      </c>
      <c r="I2914">
        <v>7946335.476082</v>
      </c>
      <c r="J2914">
        <v>9667293.7698880006</v>
      </c>
      <c r="K2914">
        <v>15892677.120103</v>
      </c>
      <c r="L2914">
        <v>9222183.3754479997</v>
      </c>
      <c r="M2914">
        <v>11456810.377828</v>
      </c>
      <c r="N2914">
        <v>11941403.489336001</v>
      </c>
      <c r="O2914">
        <v>17079856.692703001</v>
      </c>
      <c r="P2914">
        <v>24502282.796014</v>
      </c>
    </row>
    <row r="2915" spans="1:16">
      <c r="A2915">
        <f t="shared" si="45"/>
        <v>2913</v>
      </c>
      <c r="B2915">
        <v>11982194.253671</v>
      </c>
      <c r="C2915">
        <v>14527259.600002</v>
      </c>
      <c r="D2915">
        <v>13955646.363492999</v>
      </c>
      <c r="E2915">
        <v>13060028.279681001</v>
      </c>
      <c r="F2915">
        <v>16867276.836991001</v>
      </c>
      <c r="G2915">
        <v>6349640.1606099997</v>
      </c>
      <c r="H2915">
        <v>9149016.6709330007</v>
      </c>
      <c r="I2915">
        <v>7955315.7756829998</v>
      </c>
      <c r="J2915">
        <v>9686392.4105179999</v>
      </c>
      <c r="K2915">
        <v>15897209.932147</v>
      </c>
      <c r="L2915">
        <v>9130660.5358819999</v>
      </c>
      <c r="M2915">
        <v>11390476.759573</v>
      </c>
      <c r="N2915">
        <v>11941327.86582</v>
      </c>
      <c r="O2915">
        <v>17182468.145957001</v>
      </c>
      <c r="P2915">
        <v>24493111.337894</v>
      </c>
    </row>
    <row r="2916" spans="1:16">
      <c r="A2916">
        <f t="shared" si="45"/>
        <v>2914</v>
      </c>
      <c r="B2916">
        <v>11989465.640205</v>
      </c>
      <c r="C2916">
        <v>14577220.972181</v>
      </c>
      <c r="D2916">
        <v>13958297.049354</v>
      </c>
      <c r="E2916">
        <v>13059514.289086999</v>
      </c>
      <c r="F2916">
        <v>16859538.518752001</v>
      </c>
      <c r="G2916">
        <v>6358769.1885470003</v>
      </c>
      <c r="H2916">
        <v>9171513.0602570008</v>
      </c>
      <c r="I2916">
        <v>7958973.9045879999</v>
      </c>
      <c r="J2916">
        <v>9720055.9832530003</v>
      </c>
      <c r="K2916">
        <v>15905443.363074999</v>
      </c>
      <c r="L2916">
        <v>9141744.9578729998</v>
      </c>
      <c r="M2916">
        <v>11401517.322585</v>
      </c>
      <c r="N2916">
        <v>11927174.370549001</v>
      </c>
      <c r="O2916">
        <v>17088370.769058999</v>
      </c>
      <c r="P2916">
        <v>24549959.716573</v>
      </c>
    </row>
    <row r="2917" spans="1:16">
      <c r="A2917">
        <f t="shared" si="45"/>
        <v>2915</v>
      </c>
      <c r="B2917">
        <v>11969938.893934</v>
      </c>
      <c r="C2917">
        <v>14534141.878735</v>
      </c>
      <c r="D2917">
        <v>13953107.636133</v>
      </c>
      <c r="E2917">
        <v>13094666.672587</v>
      </c>
      <c r="F2917">
        <v>16818618.337046999</v>
      </c>
      <c r="G2917">
        <v>6344412.1561519997</v>
      </c>
      <c r="H2917">
        <v>9185143.0408299994</v>
      </c>
      <c r="I2917">
        <v>7957068.8863899997</v>
      </c>
      <c r="J2917">
        <v>9713022.5132960007</v>
      </c>
      <c r="K2917">
        <v>15885007.32574</v>
      </c>
      <c r="L2917">
        <v>9117728.9672040008</v>
      </c>
      <c r="M2917">
        <v>11358499.661889</v>
      </c>
      <c r="N2917">
        <v>11944825.978723999</v>
      </c>
      <c r="O2917">
        <v>17054761.042847</v>
      </c>
      <c r="P2917">
        <v>24957599.003745999</v>
      </c>
    </row>
    <row r="2918" spans="1:16">
      <c r="A2918">
        <f t="shared" si="45"/>
        <v>2916</v>
      </c>
      <c r="B2918">
        <v>11959898.912842</v>
      </c>
      <c r="C2918">
        <v>14509809.666328</v>
      </c>
      <c r="D2918">
        <v>13945081.078287</v>
      </c>
      <c r="E2918">
        <v>13114238.888512</v>
      </c>
      <c r="F2918">
        <v>16809907.954980001</v>
      </c>
      <c r="G2918">
        <v>6347915.5573859997</v>
      </c>
      <c r="H2918">
        <v>9172879.0494509991</v>
      </c>
      <c r="I2918">
        <v>7945455.2068879995</v>
      </c>
      <c r="J2918">
        <v>9704627.8694550004</v>
      </c>
      <c r="K2918">
        <v>15847163.721447</v>
      </c>
      <c r="L2918">
        <v>9113863.7378109992</v>
      </c>
      <c r="M2918">
        <v>11336478.201285001</v>
      </c>
      <c r="N2918">
        <v>11948400.219025001</v>
      </c>
      <c r="O2918">
        <v>17133317.548014</v>
      </c>
      <c r="P2918">
        <v>24975285.848827001</v>
      </c>
    </row>
    <row r="2919" spans="1:16">
      <c r="A2919">
        <f t="shared" si="45"/>
        <v>2917</v>
      </c>
      <c r="B2919">
        <v>11970284.302007999</v>
      </c>
      <c r="C2919">
        <v>14534840.716881</v>
      </c>
      <c r="D2919">
        <v>13962680.714201</v>
      </c>
      <c r="E2919">
        <v>13086092.240935</v>
      </c>
      <c r="F2919">
        <v>16821880.342595</v>
      </c>
      <c r="G2919">
        <v>6347585.6487349998</v>
      </c>
      <c r="H2919">
        <v>9150542.1470880006</v>
      </c>
      <c r="I2919">
        <v>7943332.3847690001</v>
      </c>
      <c r="J2919">
        <v>9710368.6820410006</v>
      </c>
      <c r="K2919">
        <v>15893132.824122</v>
      </c>
      <c r="L2919">
        <v>9095760.9697459992</v>
      </c>
      <c r="M2919">
        <v>11335668.430079</v>
      </c>
      <c r="N2919">
        <v>11951975.539137</v>
      </c>
      <c r="O2919">
        <v>17249462.714026999</v>
      </c>
      <c r="P2919">
        <v>24931466.340133</v>
      </c>
    </row>
    <row r="2920" spans="1:16">
      <c r="A2920">
        <f t="shared" si="45"/>
        <v>2918</v>
      </c>
      <c r="B2920">
        <v>12041322.893057</v>
      </c>
      <c r="C2920">
        <v>14648825.516496999</v>
      </c>
      <c r="D2920">
        <v>13979601.871159</v>
      </c>
      <c r="E2920">
        <v>13088698.582696</v>
      </c>
      <c r="F2920">
        <v>16784279.416717999</v>
      </c>
      <c r="G2920">
        <v>6327000.0385779999</v>
      </c>
      <c r="H2920">
        <v>9164102.5324930009</v>
      </c>
      <c r="I2920">
        <v>7940058.6967639998</v>
      </c>
      <c r="J2920">
        <v>9707147.907559</v>
      </c>
      <c r="K2920">
        <v>15949561.304589</v>
      </c>
      <c r="L2920">
        <v>9100089.7603859995</v>
      </c>
      <c r="M2920">
        <v>11330633.41594</v>
      </c>
      <c r="N2920">
        <v>11940416.139516</v>
      </c>
      <c r="O2920">
        <v>17166590.123188999</v>
      </c>
      <c r="P2920">
        <v>24955939.491553001</v>
      </c>
    </row>
    <row r="2921" spans="1:16">
      <c r="A2921">
        <f t="shared" si="45"/>
        <v>2919</v>
      </c>
      <c r="B2921">
        <v>12053938.656918</v>
      </c>
      <c r="C2921">
        <v>14613158.505601</v>
      </c>
      <c r="D2921">
        <v>13998700.168656001</v>
      </c>
      <c r="E2921">
        <v>13103214.518033</v>
      </c>
      <c r="F2921">
        <v>16785909.089412998</v>
      </c>
      <c r="G2921">
        <v>6345898.7994520003</v>
      </c>
      <c r="H2921">
        <v>9166936.5023449995</v>
      </c>
      <c r="I2921">
        <v>7960802.1749240002</v>
      </c>
      <c r="J2921">
        <v>9709096.5883380007</v>
      </c>
      <c r="K2921">
        <v>15981113.109183</v>
      </c>
      <c r="L2921">
        <v>9111693.2901939992</v>
      </c>
      <c r="M2921">
        <v>11350975.226915</v>
      </c>
      <c r="N2921">
        <v>11943467.771369001</v>
      </c>
      <c r="O2921">
        <v>17093102.720486</v>
      </c>
      <c r="P2921">
        <v>24932648.158487</v>
      </c>
    </row>
    <row r="2922" spans="1:16">
      <c r="A2922">
        <f t="shared" si="45"/>
        <v>2920</v>
      </c>
      <c r="B2922">
        <v>12039506.999011001</v>
      </c>
      <c r="C2922">
        <v>14618166.027407</v>
      </c>
      <c r="D2922">
        <v>14003498.035444001</v>
      </c>
      <c r="E2922">
        <v>13094537.859677</v>
      </c>
      <c r="F2922">
        <v>16895290.897204001</v>
      </c>
      <c r="G2922">
        <v>6317162.932089</v>
      </c>
      <c r="H2922">
        <v>9215765.7698749993</v>
      </c>
      <c r="I2922">
        <v>7954967.0116600003</v>
      </c>
      <c r="J2922">
        <v>9703816.9386429992</v>
      </c>
      <c r="K2922">
        <v>16003413.437960999</v>
      </c>
      <c r="L2922">
        <v>9121191.8010760006</v>
      </c>
      <c r="M2922">
        <v>11326203.941345001</v>
      </c>
      <c r="N2922">
        <v>11895125.792422</v>
      </c>
      <c r="O2922">
        <v>17006548.095667001</v>
      </c>
      <c r="P2922">
        <v>24875465.920883998</v>
      </c>
    </row>
    <row r="2923" spans="1:16">
      <c r="A2923">
        <f t="shared" si="45"/>
        <v>2921</v>
      </c>
      <c r="B2923">
        <v>12043633.295915</v>
      </c>
      <c r="C2923">
        <v>14599005.97257</v>
      </c>
      <c r="D2923">
        <v>13996125.971995</v>
      </c>
      <c r="E2923">
        <v>13034803.680476001</v>
      </c>
      <c r="F2923">
        <v>16902119.424578</v>
      </c>
      <c r="G2923">
        <v>6276454.9867900005</v>
      </c>
      <c r="H2923">
        <v>9292748.8334079999</v>
      </c>
      <c r="I2923">
        <v>7960929.4383819997</v>
      </c>
      <c r="J2923">
        <v>9706108.6730909999</v>
      </c>
      <c r="K2923">
        <v>16035143.833574999</v>
      </c>
      <c r="L2923">
        <v>9142591.5257399995</v>
      </c>
      <c r="M2923">
        <v>11321184.164323</v>
      </c>
      <c r="N2923">
        <v>11888353.54824</v>
      </c>
      <c r="O2923">
        <v>16960746.006602999</v>
      </c>
      <c r="P2923">
        <v>24865905.5275</v>
      </c>
    </row>
    <row r="2924" spans="1:16">
      <c r="A2924">
        <f t="shared" si="45"/>
        <v>2922</v>
      </c>
      <c r="B2924">
        <v>12035583.720886</v>
      </c>
      <c r="C2924">
        <v>14567501.741586</v>
      </c>
      <c r="D2924">
        <v>13986620.668211</v>
      </c>
      <c r="E2924">
        <v>12992265.261534</v>
      </c>
      <c r="F2924">
        <v>16935085.823599</v>
      </c>
      <c r="G2924">
        <v>6263244.649917</v>
      </c>
      <c r="H2924">
        <v>9313630.0204850007</v>
      </c>
      <c r="I2924">
        <v>7895258.6608990002</v>
      </c>
      <c r="J2924">
        <v>9677188.7085149996</v>
      </c>
      <c r="K2924">
        <v>16050031.354503</v>
      </c>
      <c r="L2924">
        <v>9211844.4268909991</v>
      </c>
      <c r="M2924">
        <v>11382467.457864</v>
      </c>
      <c r="N2924">
        <v>11788026.676911</v>
      </c>
      <c r="O2924">
        <v>16926715.460370999</v>
      </c>
      <c r="P2924">
        <v>24908340.187468</v>
      </c>
    </row>
    <row r="2925" spans="1:16">
      <c r="A2925">
        <f t="shared" si="45"/>
        <v>2923</v>
      </c>
      <c r="B2925">
        <v>12007519.267680001</v>
      </c>
      <c r="C2925">
        <v>14503076.215647001</v>
      </c>
      <c r="D2925">
        <v>13990696.090839</v>
      </c>
      <c r="E2925">
        <v>12988089.715853</v>
      </c>
      <c r="F2925">
        <v>16952407.254976001</v>
      </c>
      <c r="G2925">
        <v>6274712.7846879996</v>
      </c>
      <c r="H2925">
        <v>9315551.082889</v>
      </c>
      <c r="I2925">
        <v>7815073.7577550001</v>
      </c>
      <c r="J2925">
        <v>9437788.4690700006</v>
      </c>
      <c r="K2925">
        <v>16084736.586126</v>
      </c>
      <c r="L2925">
        <v>9203236.6846200004</v>
      </c>
      <c r="M2925">
        <v>11378325.400048001</v>
      </c>
      <c r="N2925">
        <v>11759674.175731</v>
      </c>
      <c r="O2925">
        <v>16989201.493813001</v>
      </c>
      <c r="P2925">
        <v>24930465.730781</v>
      </c>
    </row>
    <row r="2926" spans="1:16">
      <c r="A2926">
        <f t="shared" si="45"/>
        <v>2924</v>
      </c>
      <c r="B2926">
        <v>12048055.622923</v>
      </c>
      <c r="C2926">
        <v>14557342.351748999</v>
      </c>
      <c r="D2926">
        <v>13937841.641307</v>
      </c>
      <c r="E2926">
        <v>12971633.736238999</v>
      </c>
      <c r="F2926">
        <v>16920525.820501</v>
      </c>
      <c r="G2926">
        <v>6258231.4435419999</v>
      </c>
      <c r="H2926">
        <v>9301981.2498979997</v>
      </c>
      <c r="I2926">
        <v>7351281.9898319999</v>
      </c>
      <c r="J2926">
        <v>9298509.4773389995</v>
      </c>
      <c r="K2926">
        <v>15775412.527876999</v>
      </c>
      <c r="L2926">
        <v>9219390.0024449993</v>
      </c>
      <c r="M2926">
        <v>11381745.494663</v>
      </c>
      <c r="N2926">
        <v>11740519.549202001</v>
      </c>
      <c r="O2926">
        <v>17009778.293014001</v>
      </c>
      <c r="P2926">
        <v>24954883.209780999</v>
      </c>
    </row>
    <row r="2927" spans="1:16">
      <c r="A2927">
        <f t="shared" si="45"/>
        <v>2925</v>
      </c>
      <c r="B2927">
        <v>12038419.952593001</v>
      </c>
      <c r="C2927">
        <v>14537612.537302</v>
      </c>
      <c r="D2927">
        <v>13912897.114514001</v>
      </c>
      <c r="E2927">
        <v>12934450.733088</v>
      </c>
      <c r="F2927">
        <v>16935720.202165</v>
      </c>
      <c r="G2927">
        <v>6153741.4579760004</v>
      </c>
      <c r="H2927">
        <v>9079335.6508590002</v>
      </c>
      <c r="I2927">
        <v>7348672.3207729999</v>
      </c>
      <c r="J2927">
        <v>9140769.8304200005</v>
      </c>
      <c r="K2927">
        <v>15639504.192035999</v>
      </c>
      <c r="L2927">
        <v>9236522.9947369993</v>
      </c>
      <c r="M2927">
        <v>11411223.698345</v>
      </c>
      <c r="N2927">
        <v>11722443.905720999</v>
      </c>
      <c r="O2927">
        <v>16967165.993721999</v>
      </c>
      <c r="P2927">
        <v>24947517.057828002</v>
      </c>
    </row>
    <row r="2928" spans="1:16">
      <c r="A2928">
        <f t="shared" si="45"/>
        <v>2926</v>
      </c>
      <c r="B2928">
        <v>12035143.650495</v>
      </c>
      <c r="C2928">
        <v>14505673.100777</v>
      </c>
      <c r="D2928">
        <v>13916242.479332</v>
      </c>
      <c r="E2928">
        <v>12926679.785861</v>
      </c>
      <c r="F2928">
        <v>16924781.648079</v>
      </c>
      <c r="G2928">
        <v>6052217.7793349996</v>
      </c>
      <c r="H2928">
        <v>9095087.1404810008</v>
      </c>
      <c r="I2928">
        <v>7354929.1585649997</v>
      </c>
      <c r="J2928">
        <v>9116545.6201000009</v>
      </c>
      <c r="K2928">
        <v>15587953.601043999</v>
      </c>
      <c r="L2928">
        <v>9221978.0933030006</v>
      </c>
      <c r="M2928">
        <v>11437494.384188</v>
      </c>
      <c r="N2928">
        <v>11729459.077648001</v>
      </c>
      <c r="O2928">
        <v>16296384.557663999</v>
      </c>
      <c r="P2928">
        <v>24990147.425129998</v>
      </c>
    </row>
    <row r="2929" spans="1:16">
      <c r="A2929">
        <f t="shared" si="45"/>
        <v>2927</v>
      </c>
      <c r="B2929">
        <v>12027646.739755999</v>
      </c>
      <c r="C2929">
        <v>14463211.756046001</v>
      </c>
      <c r="D2929">
        <v>13909708.011600001</v>
      </c>
      <c r="E2929">
        <v>12894639.908622</v>
      </c>
      <c r="F2929">
        <v>16970354.257971</v>
      </c>
      <c r="G2929">
        <v>6036571.1083040005</v>
      </c>
      <c r="H2929">
        <v>9058553.9978700001</v>
      </c>
      <c r="I2929">
        <v>7341892.7697999999</v>
      </c>
      <c r="J2929">
        <v>9089454.6928390004</v>
      </c>
      <c r="K2929">
        <v>15467592.599204</v>
      </c>
      <c r="L2929">
        <v>9205631.8889419995</v>
      </c>
      <c r="M2929">
        <v>11436155.289949</v>
      </c>
      <c r="N2929">
        <v>11735475.826212</v>
      </c>
      <c r="O2929">
        <v>16307765.332560999</v>
      </c>
      <c r="P2929">
        <v>24948687.700732</v>
      </c>
    </row>
    <row r="2930" spans="1:16">
      <c r="A2930">
        <f t="shared" si="45"/>
        <v>2928</v>
      </c>
      <c r="B2930">
        <v>12020696.61798</v>
      </c>
      <c r="C2930">
        <v>14494122.391362</v>
      </c>
      <c r="D2930">
        <v>13928576.82893</v>
      </c>
      <c r="E2930">
        <v>12877259.931753</v>
      </c>
      <c r="F2930">
        <v>16954134.115827002</v>
      </c>
      <c r="G2930">
        <v>6036243.8510579998</v>
      </c>
      <c r="H2930">
        <v>9033021.8650139999</v>
      </c>
      <c r="I2930">
        <v>7323631.6098929998</v>
      </c>
      <c r="J2930">
        <v>9075126.2756709997</v>
      </c>
      <c r="K2930">
        <v>15442410.142612001</v>
      </c>
      <c r="L2930">
        <v>9216197.1794809997</v>
      </c>
      <c r="M2930">
        <v>11425775.725883</v>
      </c>
      <c r="N2930">
        <v>11716934.235345</v>
      </c>
      <c r="O2930">
        <v>16266930.150769999</v>
      </c>
      <c r="P2930">
        <v>24920956.536217999</v>
      </c>
    </row>
    <row r="2931" spans="1:16">
      <c r="A2931">
        <f t="shared" si="45"/>
        <v>2929</v>
      </c>
      <c r="B2931">
        <v>12020590.523272</v>
      </c>
      <c r="C2931">
        <v>14545154.817081001</v>
      </c>
      <c r="D2931">
        <v>13943235.353443</v>
      </c>
      <c r="E2931">
        <v>12896175.642709</v>
      </c>
      <c r="F2931">
        <v>16867205.266520999</v>
      </c>
      <c r="G2931">
        <v>6066721.0008220002</v>
      </c>
      <c r="H2931">
        <v>8983193.7173529994</v>
      </c>
      <c r="I2931">
        <v>7321640.0815080004</v>
      </c>
      <c r="J2931">
        <v>9055174.5729660001</v>
      </c>
      <c r="K2931">
        <v>15499126.40924</v>
      </c>
      <c r="L2931">
        <v>9212849.7552990001</v>
      </c>
      <c r="M2931">
        <v>11433010.450533999</v>
      </c>
      <c r="N2931">
        <v>11752037.073256999</v>
      </c>
      <c r="O2931">
        <v>16394898.813527999</v>
      </c>
      <c r="P2931">
        <v>24965731.193144999</v>
      </c>
    </row>
    <row r="2932" spans="1:16">
      <c r="A2932">
        <f t="shared" si="45"/>
        <v>2930</v>
      </c>
      <c r="B2932">
        <v>12007346.364979001</v>
      </c>
      <c r="C2932">
        <v>14547805.866487</v>
      </c>
      <c r="D2932">
        <v>13968566.160003001</v>
      </c>
      <c r="E2932">
        <v>12895126.833279001</v>
      </c>
      <c r="F2932">
        <v>16865713.726509999</v>
      </c>
      <c r="G2932">
        <v>6055013.68028</v>
      </c>
      <c r="H2932">
        <v>8958712.8697529994</v>
      </c>
      <c r="I2932">
        <v>7315556.8191489996</v>
      </c>
      <c r="J2932">
        <v>9050506.4966839999</v>
      </c>
      <c r="K2932">
        <v>15463394.335175</v>
      </c>
      <c r="L2932">
        <v>9242352.8891359996</v>
      </c>
      <c r="M2932">
        <v>11465557.968226001</v>
      </c>
      <c r="N2932">
        <v>11750516.163590999</v>
      </c>
      <c r="O2932">
        <v>16414214.3486</v>
      </c>
      <c r="P2932">
        <v>24953835.876775999</v>
      </c>
    </row>
    <row r="2933" spans="1:16">
      <c r="A2933">
        <f t="shared" si="45"/>
        <v>2931</v>
      </c>
      <c r="B2933">
        <v>12023531.762274001</v>
      </c>
      <c r="C2933">
        <v>14532764.850253999</v>
      </c>
      <c r="D2933">
        <v>13971200.753262</v>
      </c>
      <c r="E2933">
        <v>12908010.573077001</v>
      </c>
      <c r="F2933">
        <v>16844581.134711001</v>
      </c>
      <c r="G2933">
        <v>6031420.6215930004</v>
      </c>
      <c r="H2933">
        <v>8845227.4118399993</v>
      </c>
      <c r="I2933">
        <v>7371649.0354129998</v>
      </c>
      <c r="J2933">
        <v>9050613.8736429997</v>
      </c>
      <c r="K2933">
        <v>15457363.576505</v>
      </c>
      <c r="L2933">
        <v>9257342.0566269998</v>
      </c>
      <c r="M2933">
        <v>11480973.368299</v>
      </c>
      <c r="N2933">
        <v>11869274.689164</v>
      </c>
      <c r="O2933">
        <v>16420796.401616</v>
      </c>
      <c r="P2933">
        <v>24953285.829456002</v>
      </c>
    </row>
    <row r="2934" spans="1:16">
      <c r="A2934">
        <f t="shared" si="45"/>
        <v>2932</v>
      </c>
      <c r="B2934">
        <v>12035533.492345</v>
      </c>
      <c r="C2934">
        <v>14550035.102704</v>
      </c>
      <c r="D2934">
        <v>13964606.77293</v>
      </c>
      <c r="E2934">
        <v>12936111.071109001</v>
      </c>
      <c r="F2934">
        <v>16836908.389782</v>
      </c>
      <c r="G2934">
        <v>6035598.8678740002</v>
      </c>
      <c r="H2934">
        <v>8804316.815924</v>
      </c>
      <c r="I2934">
        <v>7443252.7627910003</v>
      </c>
      <c r="J2934">
        <v>9253017.4374589995</v>
      </c>
      <c r="K2934">
        <v>15417542.384009</v>
      </c>
      <c r="L2934">
        <v>9278315.4384439997</v>
      </c>
      <c r="M2934">
        <v>11501713.188634999</v>
      </c>
      <c r="N2934">
        <v>11882050.007332001</v>
      </c>
      <c r="O2934">
        <v>16420507.895643</v>
      </c>
      <c r="P2934">
        <v>24957262.060104001</v>
      </c>
    </row>
    <row r="2935" spans="1:16">
      <c r="A2935">
        <f t="shared" si="45"/>
        <v>2933</v>
      </c>
      <c r="B2935">
        <v>12023315.552301999</v>
      </c>
      <c r="C2935">
        <v>14518879.671961</v>
      </c>
      <c r="D2935">
        <v>14003521.207874</v>
      </c>
      <c r="E2935">
        <v>12937478.200812001</v>
      </c>
      <c r="F2935">
        <v>16863306.306115001</v>
      </c>
      <c r="G2935">
        <v>6048413.971814</v>
      </c>
      <c r="H2935">
        <v>8765485.2722469997</v>
      </c>
      <c r="I2935">
        <v>7916311.8876189999</v>
      </c>
      <c r="J2935">
        <v>9167911.7827959992</v>
      </c>
      <c r="K2935">
        <v>15679603.892375</v>
      </c>
      <c r="L2935">
        <v>9280855.7962040007</v>
      </c>
      <c r="M2935">
        <v>11510449.487531001</v>
      </c>
      <c r="N2935">
        <v>11894843.602016</v>
      </c>
      <c r="O2935">
        <v>16425126.808923</v>
      </c>
      <c r="P2935">
        <v>24895703.816948</v>
      </c>
    </row>
    <row r="2936" spans="1:16">
      <c r="A2936">
        <f t="shared" si="45"/>
        <v>2934</v>
      </c>
      <c r="B2936">
        <v>12014808.840213999</v>
      </c>
      <c r="C2936">
        <v>14559961.633955</v>
      </c>
      <c r="D2936">
        <v>14000451.611326</v>
      </c>
      <c r="E2936">
        <v>12991399.412172999</v>
      </c>
      <c r="F2936">
        <v>16880444.202158</v>
      </c>
      <c r="G2936">
        <v>6150178.9116529999</v>
      </c>
      <c r="H2936">
        <v>8995878.6979169995</v>
      </c>
      <c r="I2936">
        <v>7916732.2526829997</v>
      </c>
      <c r="J2936">
        <v>9326833.0847399998</v>
      </c>
      <c r="K2936">
        <v>15865890.738769</v>
      </c>
      <c r="L2936">
        <v>9263384.1145549994</v>
      </c>
      <c r="M2936">
        <v>11473549.001966</v>
      </c>
      <c r="N2936">
        <v>11891697.734174</v>
      </c>
      <c r="O2936">
        <v>16377899.599017</v>
      </c>
      <c r="P2936">
        <v>24899683.112635002</v>
      </c>
    </row>
    <row r="2937" spans="1:16">
      <c r="A2937">
        <f t="shared" si="45"/>
        <v>2935</v>
      </c>
      <c r="B2937">
        <v>11998458.354129</v>
      </c>
      <c r="C2937">
        <v>14527247.178316001</v>
      </c>
      <c r="D2937">
        <v>13973927.912420999</v>
      </c>
      <c r="E2937">
        <v>13038316.680274</v>
      </c>
      <c r="F2937">
        <v>16867565.857414</v>
      </c>
      <c r="G2937">
        <v>6269323.0433250004</v>
      </c>
      <c r="H2937">
        <v>8979853.7974420004</v>
      </c>
      <c r="I2937">
        <v>7907596.0647400003</v>
      </c>
      <c r="J2937">
        <v>9344905.1601119991</v>
      </c>
      <c r="K2937">
        <v>15906159.662768001</v>
      </c>
      <c r="L2937">
        <v>9295970.0022160001</v>
      </c>
      <c r="M2937">
        <v>11476501.963244</v>
      </c>
      <c r="N2937">
        <v>11891639.994579</v>
      </c>
      <c r="O2937">
        <v>16960098.435166001</v>
      </c>
      <c r="P2937">
        <v>24876644.241177998</v>
      </c>
    </row>
    <row r="2938" spans="1:16">
      <c r="A2938">
        <f t="shared" si="45"/>
        <v>2936</v>
      </c>
      <c r="B2938">
        <v>11990520.322947999</v>
      </c>
      <c r="C2938">
        <v>14493938.286591999</v>
      </c>
      <c r="D2938">
        <v>13965921.089155</v>
      </c>
      <c r="E2938">
        <v>13050178.414074</v>
      </c>
      <c r="F2938">
        <v>16883663.573635001</v>
      </c>
      <c r="G2938">
        <v>6289229.5213620001</v>
      </c>
      <c r="H2938">
        <v>8930159.7270589992</v>
      </c>
      <c r="I2938">
        <v>7826841.7307390003</v>
      </c>
      <c r="J2938">
        <v>9324654.6986919995</v>
      </c>
      <c r="K2938">
        <v>16002230.9135</v>
      </c>
      <c r="L2938">
        <v>9293172.3931820001</v>
      </c>
      <c r="M2938">
        <v>11465112.692997999</v>
      </c>
      <c r="N2938">
        <v>11881315.136621</v>
      </c>
      <c r="O2938">
        <v>16989963.956792001</v>
      </c>
      <c r="P2938">
        <v>24867136.613136999</v>
      </c>
    </row>
    <row r="2939" spans="1:16">
      <c r="A2939">
        <f t="shared" si="45"/>
        <v>2937</v>
      </c>
      <c r="B2939">
        <v>11957097.386324</v>
      </c>
      <c r="C2939">
        <v>14522583.556374</v>
      </c>
      <c r="D2939">
        <v>13955101.31223</v>
      </c>
      <c r="E2939">
        <v>13074460.111307999</v>
      </c>
      <c r="F2939">
        <v>16871822.444717001</v>
      </c>
      <c r="G2939">
        <v>6283619.3245660001</v>
      </c>
      <c r="H2939">
        <v>8934360.2137400005</v>
      </c>
      <c r="I2939">
        <v>7826613.2493669996</v>
      </c>
      <c r="J2939">
        <v>9336685.6795160007</v>
      </c>
      <c r="K2939">
        <v>16054353.904337</v>
      </c>
      <c r="L2939">
        <v>9275356.2927069999</v>
      </c>
      <c r="M2939">
        <v>11460900.549620001</v>
      </c>
      <c r="N2939">
        <v>11902318.543013999</v>
      </c>
      <c r="O2939">
        <v>17054701.152858</v>
      </c>
      <c r="P2939">
        <v>24907109.193973001</v>
      </c>
    </row>
    <row r="2940" spans="1:16">
      <c r="A2940">
        <f t="shared" si="45"/>
        <v>2938</v>
      </c>
      <c r="B2940">
        <v>11896078.535677001</v>
      </c>
      <c r="C2940">
        <v>14481699.609508</v>
      </c>
      <c r="D2940">
        <v>13980402.252877001</v>
      </c>
      <c r="E2940">
        <v>13096948.428649001</v>
      </c>
      <c r="F2940">
        <v>16872402.522920001</v>
      </c>
      <c r="G2940">
        <v>6247407.6164490003</v>
      </c>
      <c r="H2940">
        <v>8913686.3900160007</v>
      </c>
      <c r="I2940">
        <v>7780843.4257720001</v>
      </c>
      <c r="J2940">
        <v>9299187.3569520004</v>
      </c>
      <c r="K2940">
        <v>16028972.914724</v>
      </c>
      <c r="L2940">
        <v>9289465.7736370005</v>
      </c>
      <c r="M2940">
        <v>11458602.254996</v>
      </c>
      <c r="N2940">
        <v>11951315.736359</v>
      </c>
      <c r="O2940">
        <v>17061562.31868</v>
      </c>
      <c r="P2940">
        <v>24884074.580747001</v>
      </c>
    </row>
    <row r="2941" spans="1:16">
      <c r="A2941">
        <f t="shared" si="45"/>
        <v>2939</v>
      </c>
      <c r="B2941">
        <v>11897558.483362</v>
      </c>
      <c r="C2941">
        <v>14460781.106415</v>
      </c>
      <c r="D2941">
        <v>13932119.725175001</v>
      </c>
      <c r="E2941">
        <v>13102652.257782999</v>
      </c>
      <c r="F2941">
        <v>16910252.381390002</v>
      </c>
      <c r="G2941">
        <v>6256344.6634069998</v>
      </c>
      <c r="H2941">
        <v>8937256.0954529997</v>
      </c>
      <c r="I2941">
        <v>7768570.2492469996</v>
      </c>
      <c r="J2941">
        <v>9291373.4239760004</v>
      </c>
      <c r="K2941">
        <v>16026032.825618999</v>
      </c>
      <c r="L2941">
        <v>9276360.6288440004</v>
      </c>
      <c r="M2941">
        <v>11426375.652860999</v>
      </c>
      <c r="N2941">
        <v>11973047.403328</v>
      </c>
      <c r="O2941">
        <v>17015719.011992</v>
      </c>
      <c r="P2941">
        <v>24912802.272319999</v>
      </c>
    </row>
    <row r="2942" spans="1:16">
      <c r="A2942">
        <f t="shared" si="45"/>
        <v>2940</v>
      </c>
      <c r="B2942">
        <v>11920136.448099</v>
      </c>
      <c r="C2942">
        <v>14499940.009923</v>
      </c>
      <c r="D2942">
        <v>13941089.000064</v>
      </c>
      <c r="E2942">
        <v>13112100.190955</v>
      </c>
      <c r="F2942">
        <v>16938874.421294998</v>
      </c>
      <c r="G2942">
        <v>6213887.5439919997</v>
      </c>
      <c r="H2942">
        <v>9036137.4684929997</v>
      </c>
      <c r="I2942">
        <v>7695705.2394540003</v>
      </c>
      <c r="J2942">
        <v>9182750.6813479997</v>
      </c>
      <c r="K2942">
        <v>16052959.399831001</v>
      </c>
      <c r="L2942">
        <v>9257699.1784669999</v>
      </c>
      <c r="M2942">
        <v>11406614.052477</v>
      </c>
      <c r="N2942">
        <v>11957375.043569</v>
      </c>
      <c r="O2942">
        <v>16982706.752324</v>
      </c>
      <c r="P2942">
        <v>24901021.544927999</v>
      </c>
    </row>
    <row r="2943" spans="1:16">
      <c r="A2943">
        <f t="shared" si="45"/>
        <v>2941</v>
      </c>
      <c r="B2943">
        <v>11933479.595441001</v>
      </c>
      <c r="C2943">
        <v>14479731.671058999</v>
      </c>
      <c r="D2943">
        <v>13960659.339836</v>
      </c>
      <c r="E2943">
        <v>13100359.653351</v>
      </c>
      <c r="F2943">
        <v>16941508.988660999</v>
      </c>
      <c r="G2943">
        <v>6217402.2462290004</v>
      </c>
      <c r="H2943">
        <v>8924809.3701990005</v>
      </c>
      <c r="I2943">
        <v>7604476.6663800003</v>
      </c>
      <c r="J2943">
        <v>9176398.5234890003</v>
      </c>
      <c r="K2943">
        <v>16005282.215991</v>
      </c>
      <c r="L2943">
        <v>9260225.7830079999</v>
      </c>
      <c r="M2943">
        <v>11376126.077028999</v>
      </c>
      <c r="N2943">
        <v>11951589.428011</v>
      </c>
      <c r="O2943">
        <v>16930069.87339</v>
      </c>
      <c r="P2943">
        <v>24889259.205074999</v>
      </c>
    </row>
    <row r="2944" spans="1:16">
      <c r="A2944">
        <f t="shared" si="45"/>
        <v>2942</v>
      </c>
      <c r="B2944">
        <v>11966020.990695</v>
      </c>
      <c r="C2944">
        <v>14537333.180506</v>
      </c>
      <c r="D2944">
        <v>13946337.485094</v>
      </c>
      <c r="E2944">
        <v>13069417.305257</v>
      </c>
      <c r="F2944">
        <v>16934784.509415001</v>
      </c>
      <c r="G2944">
        <v>6223446.861765</v>
      </c>
      <c r="H2944">
        <v>8952473.7694070004</v>
      </c>
      <c r="I2944">
        <v>7611681.6705700001</v>
      </c>
      <c r="J2944">
        <v>9383764.4530100003</v>
      </c>
      <c r="K2944">
        <v>16047983.896111</v>
      </c>
      <c r="L2944">
        <v>9264617.6337860003</v>
      </c>
      <c r="M2944">
        <v>11373425.714793</v>
      </c>
      <c r="N2944">
        <v>11934445.047999</v>
      </c>
      <c r="O2944">
        <v>16901575.112923</v>
      </c>
      <c r="P2944">
        <v>24929228.783549</v>
      </c>
    </row>
    <row r="2945" spans="1:16">
      <c r="A2945">
        <f t="shared" si="45"/>
        <v>2943</v>
      </c>
      <c r="B2945">
        <v>11951939.908098999</v>
      </c>
      <c r="C2945">
        <v>14479697.324677</v>
      </c>
      <c r="D2945">
        <v>13956020.260101</v>
      </c>
      <c r="E2945">
        <v>13033715.159891</v>
      </c>
      <c r="F2945">
        <v>16930145.331891</v>
      </c>
      <c r="G2945">
        <v>6230905.1586030005</v>
      </c>
      <c r="H2945">
        <v>8894889.3554350007</v>
      </c>
      <c r="I2945">
        <v>7605243.7560480004</v>
      </c>
      <c r="J2945">
        <v>9367831.3649279997</v>
      </c>
      <c r="K2945">
        <v>16041304.463981001</v>
      </c>
      <c r="L2945">
        <v>9257816.1175629999</v>
      </c>
      <c r="M2945">
        <v>11382922.990569999</v>
      </c>
      <c r="N2945">
        <v>11937469.068132</v>
      </c>
      <c r="O2945">
        <v>16905247.813739002</v>
      </c>
      <c r="P2945">
        <v>24930942.221884999</v>
      </c>
    </row>
    <row r="2946" spans="1:16">
      <c r="A2946">
        <f t="shared" si="45"/>
        <v>2944</v>
      </c>
      <c r="B2946">
        <v>11955485.223547</v>
      </c>
      <c r="C2946">
        <v>14486895.422094001</v>
      </c>
      <c r="D2946">
        <v>13993323.123051999</v>
      </c>
      <c r="E2946">
        <v>13011714.345852001</v>
      </c>
      <c r="F2946">
        <v>16910993.418131001</v>
      </c>
      <c r="G2946">
        <v>6190105.2647590004</v>
      </c>
      <c r="H2946">
        <v>8954202.7567180004</v>
      </c>
      <c r="I2946">
        <v>7609505.7504700003</v>
      </c>
      <c r="J2946">
        <v>9373559.4732479993</v>
      </c>
      <c r="K2946">
        <v>16001171.56404</v>
      </c>
      <c r="L2946">
        <v>9276522.9655949995</v>
      </c>
      <c r="M2946">
        <v>11376463.144718001</v>
      </c>
      <c r="N2946">
        <v>11933780.489782</v>
      </c>
      <c r="O2946">
        <v>16970254.198215999</v>
      </c>
      <c r="P2946">
        <v>24928150.176810998</v>
      </c>
    </row>
    <row r="2947" spans="1:16">
      <c r="A2947">
        <f t="shared" ref="A2947:A3010" si="46">ROW()-2</f>
        <v>2945</v>
      </c>
      <c r="B2947">
        <v>11963693.074450999</v>
      </c>
      <c r="C2947">
        <v>14519245.386025</v>
      </c>
      <c r="D2947">
        <v>13995949.616009001</v>
      </c>
      <c r="E2947">
        <v>13039493.099680001</v>
      </c>
      <c r="F2947">
        <v>16925037.998418</v>
      </c>
      <c r="G2947">
        <v>6139744.4588369997</v>
      </c>
      <c r="H2947">
        <v>9000168.6958610006</v>
      </c>
      <c r="I2947">
        <v>7700407.1444220003</v>
      </c>
      <c r="J2947">
        <v>9401968.805257</v>
      </c>
      <c r="K2947">
        <v>15978820.397600999</v>
      </c>
      <c r="L2947">
        <v>9270013.9184300005</v>
      </c>
      <c r="M2947">
        <v>11390188.506317999</v>
      </c>
      <c r="N2947">
        <v>11920822.101988999</v>
      </c>
      <c r="O2947">
        <v>17084211.455141999</v>
      </c>
      <c r="P2947">
        <v>24929859.668168999</v>
      </c>
    </row>
    <row r="2948" spans="1:16">
      <c r="A2948">
        <f t="shared" si="46"/>
        <v>2946</v>
      </c>
      <c r="B2948">
        <v>11979174.031098001</v>
      </c>
      <c r="C2948">
        <v>14476971.871679001</v>
      </c>
      <c r="D2948">
        <v>13982277.041439001</v>
      </c>
      <c r="E2948">
        <v>13032839.743962999</v>
      </c>
      <c r="F2948">
        <v>16920412.180780999</v>
      </c>
      <c r="G2948">
        <v>6131874.4367070002</v>
      </c>
      <c r="H2948">
        <v>9043909.7104519997</v>
      </c>
      <c r="I2948">
        <v>7695510.4063729998</v>
      </c>
      <c r="J2948">
        <v>9386941.4257909991</v>
      </c>
      <c r="K2948">
        <v>15928935.124408999</v>
      </c>
      <c r="L2948">
        <v>9277834.7836659998</v>
      </c>
      <c r="M2948">
        <v>11385605.264032001</v>
      </c>
      <c r="N2948">
        <v>11904308.646747001</v>
      </c>
      <c r="O2948">
        <v>17050978.250004999</v>
      </c>
      <c r="P2948">
        <v>24922572.895959999</v>
      </c>
    </row>
    <row r="2949" spans="1:16">
      <c r="A2949">
        <f t="shared" si="46"/>
        <v>2947</v>
      </c>
      <c r="B2949">
        <v>12052242.579585001</v>
      </c>
      <c r="C2949">
        <v>14495562.175141999</v>
      </c>
      <c r="D2949">
        <v>13919376.268860999</v>
      </c>
      <c r="E2949">
        <v>12980299.770213</v>
      </c>
      <c r="F2949">
        <v>16951076.10746</v>
      </c>
      <c r="G2949">
        <v>6173152.617176</v>
      </c>
      <c r="H2949">
        <v>9054686.7438210007</v>
      </c>
      <c r="I2949">
        <v>7743648.518352</v>
      </c>
      <c r="J2949">
        <v>9444697.6166409999</v>
      </c>
      <c r="K2949">
        <v>15903159.895453</v>
      </c>
      <c r="L2949">
        <v>9277868.4514930006</v>
      </c>
      <c r="M2949">
        <v>11421959.440376</v>
      </c>
      <c r="N2949">
        <v>11855208.261042001</v>
      </c>
      <c r="O2949">
        <v>17029433.909077</v>
      </c>
      <c r="P2949">
        <v>24931034.196486998</v>
      </c>
    </row>
    <row r="2950" spans="1:16">
      <c r="A2950">
        <f t="shared" si="46"/>
        <v>2948</v>
      </c>
      <c r="B2950">
        <v>12043198.555592</v>
      </c>
      <c r="C2950">
        <v>14516474.677735999</v>
      </c>
      <c r="D2950">
        <v>13929716.910855001</v>
      </c>
      <c r="E2950">
        <v>12970687.739693999</v>
      </c>
      <c r="F2950">
        <v>16920495.354963001</v>
      </c>
      <c r="G2950">
        <v>6166980.9815619998</v>
      </c>
      <c r="H2950">
        <v>9032890.0149429999</v>
      </c>
      <c r="I2950">
        <v>7748447.9016610002</v>
      </c>
      <c r="J2950">
        <v>9458895.1809640005</v>
      </c>
      <c r="K2950">
        <v>15911309.416183</v>
      </c>
      <c r="L2950">
        <v>9285381.4750519991</v>
      </c>
      <c r="M2950">
        <v>11400853.243775999</v>
      </c>
      <c r="N2950">
        <v>11835363.424988</v>
      </c>
      <c r="O2950">
        <v>17092106.980953999</v>
      </c>
      <c r="P2950">
        <v>24921503.838009</v>
      </c>
    </row>
    <row r="2951" spans="1:16">
      <c r="A2951">
        <f t="shared" si="46"/>
        <v>2949</v>
      </c>
      <c r="B2951">
        <v>12002303.574029</v>
      </c>
      <c r="C2951">
        <v>14523688.168784</v>
      </c>
      <c r="D2951">
        <v>13927423.122891</v>
      </c>
      <c r="E2951">
        <v>13003773.872442</v>
      </c>
      <c r="F2951">
        <v>16945947.493212</v>
      </c>
      <c r="G2951">
        <v>6256323.2685909998</v>
      </c>
      <c r="H2951">
        <v>8999189.004927</v>
      </c>
      <c r="I2951">
        <v>7815495.7044449998</v>
      </c>
      <c r="J2951">
        <v>9596765.6667289995</v>
      </c>
      <c r="K2951">
        <v>15886524.90556</v>
      </c>
      <c r="L2951">
        <v>9293840.6202160008</v>
      </c>
      <c r="M2951">
        <v>11410835.278267</v>
      </c>
      <c r="N2951">
        <v>11829248.241963999</v>
      </c>
      <c r="O2951">
        <v>17139241.067147002</v>
      </c>
      <c r="P2951">
        <v>24932198.99797</v>
      </c>
    </row>
    <row r="2952" spans="1:16">
      <c r="A2952">
        <f t="shared" si="46"/>
        <v>2950</v>
      </c>
      <c r="B2952">
        <v>11996998.174830001</v>
      </c>
      <c r="C2952">
        <v>14546962.930775</v>
      </c>
      <c r="D2952">
        <v>13922326.94469</v>
      </c>
      <c r="E2952">
        <v>13025947.837239999</v>
      </c>
      <c r="F2952">
        <v>16915411.778845001</v>
      </c>
      <c r="G2952">
        <v>6224359.4370339997</v>
      </c>
      <c r="H2952">
        <v>9114983.1080239993</v>
      </c>
      <c r="I2952">
        <v>7909369.6698890002</v>
      </c>
      <c r="J2952">
        <v>9577413.6043270007</v>
      </c>
      <c r="K2952">
        <v>15936782.286560001</v>
      </c>
      <c r="L2952">
        <v>9278590.1018579993</v>
      </c>
      <c r="M2952">
        <v>11408581.761568001</v>
      </c>
      <c r="N2952">
        <v>11853038.565143</v>
      </c>
      <c r="O2952">
        <v>17227286.564314</v>
      </c>
      <c r="P2952">
        <v>24913691.091759998</v>
      </c>
    </row>
    <row r="2953" spans="1:16">
      <c r="A2953">
        <f t="shared" si="46"/>
        <v>2951</v>
      </c>
      <c r="B2953">
        <v>11939951.836448999</v>
      </c>
      <c r="C2953">
        <v>14493193.661416</v>
      </c>
      <c r="D2953">
        <v>13919339.989142001</v>
      </c>
      <c r="E2953">
        <v>13050647.397022</v>
      </c>
      <c r="F2953">
        <v>16892218.15611</v>
      </c>
      <c r="G2953">
        <v>6221708.8994180001</v>
      </c>
      <c r="H2953">
        <v>9095292.5792919993</v>
      </c>
      <c r="I2953">
        <v>7900527.7913100002</v>
      </c>
      <c r="J2953">
        <v>9591287.7089029998</v>
      </c>
      <c r="K2953">
        <v>15977170.612596</v>
      </c>
      <c r="L2953">
        <v>9251627.8238980006</v>
      </c>
      <c r="M2953">
        <v>11423289.167629</v>
      </c>
      <c r="N2953">
        <v>11880988.977549</v>
      </c>
      <c r="O2953">
        <v>17204191.803697001</v>
      </c>
      <c r="P2953">
        <v>24915400.026105002</v>
      </c>
    </row>
    <row r="2954" spans="1:16">
      <c r="A2954">
        <f t="shared" si="46"/>
        <v>2952</v>
      </c>
      <c r="B2954">
        <v>11965683.586857</v>
      </c>
      <c r="C2954">
        <v>14524732.895367</v>
      </c>
      <c r="D2954">
        <v>13923353.252603</v>
      </c>
      <c r="E2954">
        <v>13039690.855746999</v>
      </c>
      <c r="F2954">
        <v>16880422.664232001</v>
      </c>
      <c r="G2954">
        <v>6209156.3341640001</v>
      </c>
      <c r="H2954">
        <v>9128684.4673430007</v>
      </c>
      <c r="I2954">
        <v>7897340.5276539996</v>
      </c>
      <c r="J2954">
        <v>9607860.8722959999</v>
      </c>
      <c r="K2954">
        <v>16013103.183364</v>
      </c>
      <c r="L2954">
        <v>9259097.5526470002</v>
      </c>
      <c r="M2954">
        <v>11418199.673719</v>
      </c>
      <c r="N2954">
        <v>11873798.703008</v>
      </c>
      <c r="O2954">
        <v>17305798.302250002</v>
      </c>
      <c r="P2954">
        <v>24896939.714051001</v>
      </c>
    </row>
    <row r="2955" spans="1:16">
      <c r="A2955">
        <f t="shared" si="46"/>
        <v>2953</v>
      </c>
      <c r="B2955">
        <v>11934649.753985999</v>
      </c>
      <c r="C2955">
        <v>14510612.834115</v>
      </c>
      <c r="D2955">
        <v>13918267.300748</v>
      </c>
      <c r="E2955">
        <v>13036734.786393</v>
      </c>
      <c r="F2955">
        <v>16922270.612277001</v>
      </c>
      <c r="G2955">
        <v>6227467.519599</v>
      </c>
      <c r="H2955">
        <v>9079962.8077729996</v>
      </c>
      <c r="I2955">
        <v>7892133.2788140001</v>
      </c>
      <c r="J2955">
        <v>9599118.8929869998</v>
      </c>
      <c r="K2955">
        <v>16043593.081018999</v>
      </c>
      <c r="L2955">
        <v>9102655.9125730004</v>
      </c>
      <c r="M2955">
        <v>11354143.759296</v>
      </c>
      <c r="N2955">
        <v>11862042.509447001</v>
      </c>
      <c r="O2955">
        <v>17307334.159621999</v>
      </c>
      <c r="P2955">
        <v>24860645.683754001</v>
      </c>
    </row>
    <row r="2956" spans="1:16">
      <c r="A2956">
        <f t="shared" si="46"/>
        <v>2954</v>
      </c>
      <c r="B2956">
        <v>11937663.059156001</v>
      </c>
      <c r="C2956">
        <v>14531522.092994999</v>
      </c>
      <c r="D2956">
        <v>13899920.339330001</v>
      </c>
      <c r="E2956">
        <v>12994035.111300001</v>
      </c>
      <c r="F2956">
        <v>16873333.458439</v>
      </c>
      <c r="G2956">
        <v>6283568.6169659998</v>
      </c>
      <c r="H2956">
        <v>9039162.3760119993</v>
      </c>
      <c r="I2956">
        <v>7890532.906684</v>
      </c>
      <c r="J2956">
        <v>9619044.6716510002</v>
      </c>
      <c r="K2956">
        <v>16081644.358624</v>
      </c>
      <c r="L2956">
        <v>9115631.7829960007</v>
      </c>
      <c r="M2956">
        <v>11368708.249139</v>
      </c>
      <c r="N2956">
        <v>11865553.758833</v>
      </c>
      <c r="O2956">
        <v>17174691.269517001</v>
      </c>
      <c r="P2956">
        <v>24806692.546691999</v>
      </c>
    </row>
    <row r="2957" spans="1:16">
      <c r="A2957">
        <f t="shared" si="46"/>
        <v>2955</v>
      </c>
      <c r="B2957">
        <v>11949430.108831</v>
      </c>
      <c r="C2957">
        <v>14534155.224336</v>
      </c>
      <c r="D2957">
        <v>13889284.871758999</v>
      </c>
      <c r="E2957">
        <v>12991730.578588</v>
      </c>
      <c r="F2957">
        <v>16869793.485056002</v>
      </c>
      <c r="G2957">
        <v>6277150.4281050004</v>
      </c>
      <c r="H2957">
        <v>9034554.6430569999</v>
      </c>
      <c r="I2957">
        <v>7896579.1193819996</v>
      </c>
      <c r="J2957">
        <v>9638704.7413250003</v>
      </c>
      <c r="K2957">
        <v>16158394.087355999</v>
      </c>
      <c r="L2957">
        <v>9112719.5860120002</v>
      </c>
      <c r="M2957">
        <v>11368352.902044</v>
      </c>
      <c r="N2957">
        <v>11866519.96486</v>
      </c>
      <c r="O2957">
        <v>17162409.551036</v>
      </c>
      <c r="P2957">
        <v>24817314.702759001</v>
      </c>
    </row>
    <row r="2958" spans="1:16">
      <c r="A2958">
        <f t="shared" si="46"/>
        <v>2956</v>
      </c>
      <c r="B2958">
        <v>11947806.720408</v>
      </c>
      <c r="C2958">
        <v>14591125.212115999</v>
      </c>
      <c r="D2958">
        <v>13898859.966646999</v>
      </c>
      <c r="E2958">
        <v>12991862.417758999</v>
      </c>
      <c r="F2958">
        <v>16869339.526221</v>
      </c>
      <c r="G2958">
        <v>6273304.9837419996</v>
      </c>
      <c r="H2958">
        <v>9013803.1453479994</v>
      </c>
      <c r="I2958">
        <v>7884642.1491560005</v>
      </c>
      <c r="J2958">
        <v>9651031.9195019994</v>
      </c>
      <c r="K2958">
        <v>16185575.835333999</v>
      </c>
      <c r="L2958">
        <v>9129316.9851050004</v>
      </c>
      <c r="M2958">
        <v>11339163.571738999</v>
      </c>
      <c r="N2958">
        <v>11868501.669670001</v>
      </c>
      <c r="O2958">
        <v>17206589.84606</v>
      </c>
      <c r="P2958">
        <v>24839062.593272999</v>
      </c>
    </row>
    <row r="2959" spans="1:16">
      <c r="A2959">
        <f t="shared" si="46"/>
        <v>2957</v>
      </c>
      <c r="B2959">
        <v>11942066.200436</v>
      </c>
      <c r="C2959">
        <v>14606825.552397</v>
      </c>
      <c r="D2959">
        <v>13914726.265853001</v>
      </c>
      <c r="E2959">
        <v>12999914.18386</v>
      </c>
      <c r="F2959">
        <v>16858629.056816999</v>
      </c>
      <c r="G2959">
        <v>6307551.0408939999</v>
      </c>
      <c r="H2959">
        <v>9005140.5739900004</v>
      </c>
      <c r="I2959">
        <v>7884617.900626</v>
      </c>
      <c r="J2959">
        <v>9667426.9699179996</v>
      </c>
      <c r="K2959">
        <v>16223264.343216</v>
      </c>
      <c r="L2959">
        <v>9101520.9937399998</v>
      </c>
      <c r="M2959">
        <v>11353222.717704</v>
      </c>
      <c r="N2959">
        <v>11892888.785215</v>
      </c>
      <c r="O2959">
        <v>17061984.813069999</v>
      </c>
      <c r="P2959">
        <v>24827434.728652999</v>
      </c>
    </row>
    <row r="2960" spans="1:16">
      <c r="A2960">
        <f t="shared" si="46"/>
        <v>2958</v>
      </c>
      <c r="B2960">
        <v>11944050.610515</v>
      </c>
      <c r="C2960">
        <v>14556543.577412</v>
      </c>
      <c r="D2960">
        <v>13886674.884679001</v>
      </c>
      <c r="E2960">
        <v>12725627.059934</v>
      </c>
      <c r="F2960">
        <v>16777608.53483</v>
      </c>
      <c r="G2960">
        <v>6318455.2962509999</v>
      </c>
      <c r="H2960">
        <v>9014333.9001700003</v>
      </c>
      <c r="I2960">
        <v>7877873.5222800002</v>
      </c>
      <c r="J2960">
        <v>9669009.2492299993</v>
      </c>
      <c r="K2960">
        <v>16226852.445576999</v>
      </c>
      <c r="L2960">
        <v>9094446.174013</v>
      </c>
      <c r="M2960">
        <v>11357528.223974001</v>
      </c>
      <c r="N2960">
        <v>11904571.963786</v>
      </c>
      <c r="O2960">
        <v>17066705.840980999</v>
      </c>
      <c r="P2960">
        <v>24824715.242555998</v>
      </c>
    </row>
    <row r="2961" spans="1:16">
      <c r="A2961">
        <f t="shared" si="46"/>
        <v>2959</v>
      </c>
      <c r="B2961">
        <v>11929080.847044</v>
      </c>
      <c r="C2961">
        <v>14562225.224463999</v>
      </c>
      <c r="D2961">
        <v>13850446.804149</v>
      </c>
      <c r="E2961">
        <v>12722340.905681999</v>
      </c>
      <c r="F2961">
        <v>16856701.335756999</v>
      </c>
      <c r="G2961">
        <v>6336181.7313019997</v>
      </c>
      <c r="H2961">
        <v>9030591.1381620001</v>
      </c>
      <c r="I2961">
        <v>7891744.8263229998</v>
      </c>
      <c r="J2961">
        <v>9685447.675059</v>
      </c>
      <c r="K2961">
        <v>16237093.805969</v>
      </c>
      <c r="L2961">
        <v>9106180.6639109999</v>
      </c>
      <c r="M2961">
        <v>11376276.126758</v>
      </c>
      <c r="N2961">
        <v>11905530.669633999</v>
      </c>
      <c r="O2961">
        <v>17114608.09942</v>
      </c>
      <c r="P2961">
        <v>24813118.670405</v>
      </c>
    </row>
    <row r="2962" spans="1:16">
      <c r="A2962">
        <f t="shared" si="46"/>
        <v>2960</v>
      </c>
      <c r="B2962">
        <v>11837414.414071999</v>
      </c>
      <c r="C2962">
        <v>14280046.865312999</v>
      </c>
      <c r="D2962">
        <v>13825446.144656001</v>
      </c>
      <c r="E2962">
        <v>12083795.614115</v>
      </c>
      <c r="F2962">
        <v>16498480.593982</v>
      </c>
      <c r="G2962">
        <v>6315243.3862939999</v>
      </c>
      <c r="H2962">
        <v>8996449.8549990002</v>
      </c>
      <c r="I2962">
        <v>7879169.1878429996</v>
      </c>
      <c r="J2962">
        <v>9645952.3017679993</v>
      </c>
      <c r="K2962">
        <v>16210324.136383999</v>
      </c>
      <c r="L2962">
        <v>9129034.8113289997</v>
      </c>
      <c r="M2962">
        <v>11382921.60588</v>
      </c>
      <c r="N2962">
        <v>11897300.784700001</v>
      </c>
      <c r="O2962">
        <v>17127794.559130002</v>
      </c>
      <c r="P2962">
        <v>24803759.064061001</v>
      </c>
    </row>
    <row r="2963" spans="1:16">
      <c r="A2963">
        <f t="shared" si="46"/>
        <v>2961</v>
      </c>
      <c r="B2963">
        <v>11722405.416301001</v>
      </c>
      <c r="C2963">
        <v>14196479.091634</v>
      </c>
      <c r="D2963">
        <v>13388547.167966999</v>
      </c>
      <c r="E2963">
        <v>11970080.42083</v>
      </c>
      <c r="F2963">
        <v>16009120.367458001</v>
      </c>
      <c r="G2963">
        <v>6300027.6903339997</v>
      </c>
      <c r="H2963">
        <v>8943818.5384660009</v>
      </c>
      <c r="I2963">
        <v>7878699.9716119999</v>
      </c>
      <c r="J2963">
        <v>9625122.6210789997</v>
      </c>
      <c r="K2963">
        <v>16200656.141346</v>
      </c>
      <c r="L2963">
        <v>9166496.717224</v>
      </c>
      <c r="M2963">
        <v>11413456.579146</v>
      </c>
      <c r="N2963">
        <v>11913578.176991999</v>
      </c>
      <c r="O2963">
        <v>16995124.016077001</v>
      </c>
      <c r="P2963">
        <v>24778915.798051</v>
      </c>
    </row>
    <row r="2964" spans="1:16">
      <c r="A2964">
        <f t="shared" si="46"/>
        <v>2962</v>
      </c>
      <c r="B2964">
        <v>11624746.505697001</v>
      </c>
      <c r="C2964">
        <v>14029792.867755</v>
      </c>
      <c r="D2964">
        <v>13364705.360677</v>
      </c>
      <c r="E2964">
        <v>11931421.786067</v>
      </c>
      <c r="F2964">
        <v>15985945.167563001</v>
      </c>
      <c r="G2964">
        <v>6297724.5526000001</v>
      </c>
      <c r="H2964">
        <v>8949724.2321990002</v>
      </c>
      <c r="I2964">
        <v>7877560.4997119997</v>
      </c>
      <c r="J2964">
        <v>9622701.0602640007</v>
      </c>
      <c r="K2964">
        <v>16190065.976663001</v>
      </c>
      <c r="L2964">
        <v>9287667.3924889993</v>
      </c>
      <c r="M2964">
        <v>11472972.297397999</v>
      </c>
      <c r="N2964">
        <v>11927327.90515</v>
      </c>
      <c r="O2964">
        <v>16828800.907596</v>
      </c>
      <c r="P2964">
        <v>24829390.475552</v>
      </c>
    </row>
    <row r="2965" spans="1:16">
      <c r="A2965">
        <f t="shared" si="46"/>
        <v>2963</v>
      </c>
      <c r="B2965">
        <v>11656486.834268</v>
      </c>
      <c r="C2965">
        <v>14045175.562725</v>
      </c>
      <c r="D2965">
        <v>13385966.348647</v>
      </c>
      <c r="E2965">
        <v>11948799.508366</v>
      </c>
      <c r="F2965">
        <v>15955517.403199</v>
      </c>
      <c r="G2965">
        <v>6307862.1159349997</v>
      </c>
      <c r="H2965">
        <v>8980240.3918520007</v>
      </c>
      <c r="I2965">
        <v>7872181.3605490001</v>
      </c>
      <c r="J2965">
        <v>9616286.4638390001</v>
      </c>
      <c r="K2965">
        <v>16148455.951096</v>
      </c>
      <c r="L2965">
        <v>9285522.4120780006</v>
      </c>
      <c r="M2965">
        <v>11434329.730782</v>
      </c>
      <c r="N2965">
        <v>11913444.82539</v>
      </c>
      <c r="O2965">
        <v>16916496.857611001</v>
      </c>
      <c r="P2965">
        <v>24906810.589570001</v>
      </c>
    </row>
    <row r="2966" spans="1:16">
      <c r="A2966">
        <f t="shared" si="46"/>
        <v>2964</v>
      </c>
      <c r="B2966">
        <v>11653577.381599</v>
      </c>
      <c r="C2966">
        <v>14069121.838199001</v>
      </c>
      <c r="D2966">
        <v>13410518.073830999</v>
      </c>
      <c r="E2966">
        <v>11945124.688259</v>
      </c>
      <c r="F2966">
        <v>15977423.289968999</v>
      </c>
      <c r="G2966">
        <v>6323488.676345</v>
      </c>
      <c r="H2966">
        <v>8947404.6199420001</v>
      </c>
      <c r="I2966">
        <v>7872830.180005</v>
      </c>
      <c r="J2966">
        <v>9604902.6119040009</v>
      </c>
      <c r="K2966">
        <v>16140771.654061001</v>
      </c>
      <c r="L2966">
        <v>9294868.968076</v>
      </c>
      <c r="M2966">
        <v>11439603.163065</v>
      </c>
      <c r="N2966">
        <v>11937432.602461999</v>
      </c>
      <c r="O2966">
        <v>16977002.228287</v>
      </c>
      <c r="P2966">
        <v>24888438.293749999</v>
      </c>
    </row>
    <row r="2967" spans="1:16">
      <c r="A2967">
        <f t="shared" si="46"/>
        <v>2965</v>
      </c>
      <c r="B2967">
        <v>11476538.904391</v>
      </c>
      <c r="C2967">
        <v>13828129.298457</v>
      </c>
      <c r="D2967">
        <v>13385329.628165999</v>
      </c>
      <c r="E2967">
        <v>11954807.382100999</v>
      </c>
      <c r="F2967">
        <v>15960789.654101999</v>
      </c>
      <c r="G2967">
        <v>6319150.9052619999</v>
      </c>
      <c r="H2967">
        <v>8962543.5445610005</v>
      </c>
      <c r="I2967">
        <v>7887554.8058700003</v>
      </c>
      <c r="J2967">
        <v>9584952.3743270002</v>
      </c>
      <c r="K2967">
        <v>16113458.184420999</v>
      </c>
      <c r="L2967">
        <v>9288993.4239680003</v>
      </c>
      <c r="M2967">
        <v>11467067.369759999</v>
      </c>
      <c r="N2967">
        <v>11922508.280212</v>
      </c>
      <c r="O2967">
        <v>16921733.662147</v>
      </c>
      <c r="P2967">
        <v>24843434.506535999</v>
      </c>
    </row>
    <row r="2968" spans="1:16">
      <c r="A2968">
        <f t="shared" si="46"/>
        <v>2966</v>
      </c>
      <c r="B2968">
        <v>11461483.616895</v>
      </c>
      <c r="C2968">
        <v>13773187.145597</v>
      </c>
      <c r="D2968">
        <v>13355760.524134999</v>
      </c>
      <c r="E2968">
        <v>11947533.41539</v>
      </c>
      <c r="F2968">
        <v>15957011.221168</v>
      </c>
      <c r="G2968">
        <v>6304086.4355039997</v>
      </c>
      <c r="H2968">
        <v>8961519.1521610003</v>
      </c>
      <c r="I2968">
        <v>7882163.0525359996</v>
      </c>
      <c r="J2968">
        <v>9566086.2825290002</v>
      </c>
      <c r="K2968">
        <v>16059314.393685</v>
      </c>
      <c r="L2968">
        <v>9303009.8844009992</v>
      </c>
      <c r="M2968">
        <v>11436490.367916999</v>
      </c>
      <c r="N2968">
        <v>11901006.226465</v>
      </c>
      <c r="O2968">
        <v>17079238.206243001</v>
      </c>
      <c r="P2968">
        <v>24865149.551867999</v>
      </c>
    </row>
    <row r="2969" spans="1:16">
      <c r="A2969">
        <f t="shared" si="46"/>
        <v>2967</v>
      </c>
      <c r="B2969">
        <v>11422502.501889</v>
      </c>
      <c r="C2969">
        <v>13709923.915205</v>
      </c>
      <c r="D2969">
        <v>13407271.245151</v>
      </c>
      <c r="E2969">
        <v>12098673.809553999</v>
      </c>
      <c r="F2969">
        <v>16033234.441046</v>
      </c>
      <c r="G2969">
        <v>6277179.3898569997</v>
      </c>
      <c r="H2969">
        <v>8992943.4703419991</v>
      </c>
      <c r="I2969">
        <v>7877005.6497099996</v>
      </c>
      <c r="J2969">
        <v>9563060.9620009996</v>
      </c>
      <c r="K2969">
        <v>16047116.753001999</v>
      </c>
      <c r="L2969">
        <v>9318306.6726350002</v>
      </c>
      <c r="M2969">
        <v>11439876.659117</v>
      </c>
      <c r="N2969">
        <v>11902471.249535</v>
      </c>
      <c r="O2969">
        <v>17187395.245905999</v>
      </c>
      <c r="P2969">
        <v>24846871.142189</v>
      </c>
    </row>
    <row r="2970" spans="1:16">
      <c r="A2970">
        <f t="shared" si="46"/>
        <v>2968</v>
      </c>
      <c r="B2970">
        <v>11431515.206359999</v>
      </c>
      <c r="C2970">
        <v>13678813.655294999</v>
      </c>
      <c r="D2970">
        <v>13462403.824247999</v>
      </c>
      <c r="E2970">
        <v>12066539.299326999</v>
      </c>
      <c r="F2970">
        <v>15929378.324882001</v>
      </c>
      <c r="G2970">
        <v>6288804.3145890003</v>
      </c>
      <c r="H2970">
        <v>8975082.6546250004</v>
      </c>
      <c r="I2970">
        <v>7855636.1533209998</v>
      </c>
      <c r="J2970">
        <v>9567269.4514419995</v>
      </c>
      <c r="K2970">
        <v>16021095.065599</v>
      </c>
      <c r="L2970">
        <v>9220138.4347319994</v>
      </c>
      <c r="M2970">
        <v>11131063.832874</v>
      </c>
      <c r="N2970">
        <v>11868898.767527999</v>
      </c>
      <c r="O2970">
        <v>16803822.224881001</v>
      </c>
      <c r="P2970">
        <v>24861905.850710001</v>
      </c>
    </row>
    <row r="2971" spans="1:16">
      <c r="A2971">
        <f t="shared" si="46"/>
        <v>2969</v>
      </c>
      <c r="B2971">
        <v>11521036.39751</v>
      </c>
      <c r="C2971">
        <v>13917409.714641999</v>
      </c>
      <c r="D2971">
        <v>13495666.768222</v>
      </c>
      <c r="E2971">
        <v>12670621.553274</v>
      </c>
      <c r="F2971">
        <v>16206589.484654</v>
      </c>
      <c r="G2971">
        <v>6293908.8766700001</v>
      </c>
      <c r="H2971">
        <v>9072038.6234050002</v>
      </c>
      <c r="I2971">
        <v>7884102.1255339999</v>
      </c>
      <c r="J2971">
        <v>9578064.4288960006</v>
      </c>
      <c r="K2971">
        <v>16038494.672854999</v>
      </c>
      <c r="L2971">
        <v>9232424.6008080002</v>
      </c>
      <c r="M2971">
        <v>11115694.850958001</v>
      </c>
      <c r="N2971">
        <v>11883032.896439999</v>
      </c>
      <c r="O2971">
        <v>16797307.952954002</v>
      </c>
      <c r="P2971">
        <v>24861395.464051999</v>
      </c>
    </row>
    <row r="2972" spans="1:16">
      <c r="A2972">
        <f t="shared" si="46"/>
        <v>2970</v>
      </c>
      <c r="B2972">
        <v>11649805.314625001</v>
      </c>
      <c r="C2972">
        <v>14047823.808046</v>
      </c>
      <c r="D2972">
        <v>13948595.627212999</v>
      </c>
      <c r="E2972">
        <v>12790166.531815</v>
      </c>
      <c r="F2972">
        <v>16680160.560867</v>
      </c>
      <c r="G2972">
        <v>6345674.9254719997</v>
      </c>
      <c r="H2972">
        <v>9079238.6548960004</v>
      </c>
      <c r="I2972">
        <v>7900408.7466360005</v>
      </c>
      <c r="J2972">
        <v>9594165.9614720009</v>
      </c>
      <c r="K2972">
        <v>16055003.198844001</v>
      </c>
      <c r="L2972">
        <v>9189508.2798839994</v>
      </c>
      <c r="M2972">
        <v>11089323.837237</v>
      </c>
      <c r="N2972">
        <v>11682550.809944</v>
      </c>
      <c r="O2972">
        <v>16786751.875826001</v>
      </c>
      <c r="P2972">
        <v>24887551.098342001</v>
      </c>
    </row>
    <row r="2973" spans="1:16">
      <c r="A2973">
        <f t="shared" si="46"/>
        <v>2971</v>
      </c>
      <c r="B2973">
        <v>11750585.709062999</v>
      </c>
      <c r="C2973">
        <v>14226246.685064999</v>
      </c>
      <c r="D2973">
        <v>13935842.377439</v>
      </c>
      <c r="E2973">
        <v>12793883.72453</v>
      </c>
      <c r="F2973">
        <v>16693775.608485</v>
      </c>
      <c r="G2973">
        <v>6343763.5729350001</v>
      </c>
      <c r="H2973">
        <v>9081108.3147410005</v>
      </c>
      <c r="I2973">
        <v>7902843.8335210001</v>
      </c>
      <c r="J2973">
        <v>9596734.7474489994</v>
      </c>
      <c r="K2973">
        <v>16065040.560686</v>
      </c>
      <c r="L2973">
        <v>9162663.5728890002</v>
      </c>
      <c r="M2973">
        <v>11085113.801298</v>
      </c>
      <c r="N2973">
        <v>11686482.203946</v>
      </c>
      <c r="O2973">
        <v>16924029.557321999</v>
      </c>
      <c r="P2973">
        <v>24873701.614914998</v>
      </c>
    </row>
    <row r="2974" spans="1:16">
      <c r="A2974">
        <f t="shared" si="46"/>
        <v>2972</v>
      </c>
      <c r="B2974">
        <v>11718943.541323001</v>
      </c>
      <c r="C2974">
        <v>14189004.620128</v>
      </c>
      <c r="D2974">
        <v>13917556.747874999</v>
      </c>
      <c r="E2974">
        <v>12785855.554272</v>
      </c>
      <c r="F2974">
        <v>16701398.515719</v>
      </c>
      <c r="G2974">
        <v>6317410.2725569997</v>
      </c>
      <c r="H2974">
        <v>9067017.1426529996</v>
      </c>
      <c r="I2974">
        <v>7910664.8652259996</v>
      </c>
      <c r="J2974">
        <v>9580818.7898689993</v>
      </c>
      <c r="K2974">
        <v>16046384.056415999</v>
      </c>
      <c r="L2974">
        <v>9011304.2263420001</v>
      </c>
      <c r="M2974">
        <v>11132263.206590001</v>
      </c>
      <c r="N2974">
        <v>11261846.765563</v>
      </c>
      <c r="O2974">
        <v>16484022.286418</v>
      </c>
      <c r="P2974">
        <v>24497051.034226</v>
      </c>
    </row>
    <row r="2975" spans="1:16">
      <c r="A2975">
        <f t="shared" si="46"/>
        <v>2973</v>
      </c>
      <c r="B2975">
        <v>11631887.423257001</v>
      </c>
      <c r="C2975">
        <v>14194504.113786999</v>
      </c>
      <c r="D2975">
        <v>13897248.486695999</v>
      </c>
      <c r="E2975">
        <v>12813088.931841999</v>
      </c>
      <c r="F2975">
        <v>16688011.088349</v>
      </c>
      <c r="G2975">
        <v>6322690.0704840003</v>
      </c>
      <c r="H2975">
        <v>9065052.3524409998</v>
      </c>
      <c r="I2975">
        <v>7909059.725908</v>
      </c>
      <c r="J2975">
        <v>9588989.168118</v>
      </c>
      <c r="K2975">
        <v>15971755.179722</v>
      </c>
      <c r="L2975">
        <v>8941749.8144799992</v>
      </c>
      <c r="M2975">
        <v>11126226.215998</v>
      </c>
      <c r="N2975">
        <v>11232039.919055</v>
      </c>
      <c r="O2975">
        <v>16412858.940644</v>
      </c>
      <c r="P2975">
        <v>24483766.504237998</v>
      </c>
    </row>
    <row r="2976" spans="1:16">
      <c r="A2976">
        <f t="shared" si="46"/>
        <v>2974</v>
      </c>
      <c r="B2976">
        <v>11809275.368957</v>
      </c>
      <c r="C2976">
        <v>14372013.43912</v>
      </c>
      <c r="D2976">
        <v>13939452.692028999</v>
      </c>
      <c r="E2976">
        <v>12797984.863710999</v>
      </c>
      <c r="F2976">
        <v>16676647.151304999</v>
      </c>
      <c r="G2976">
        <v>6304224.1472979998</v>
      </c>
      <c r="H2976">
        <v>9139439.7001029998</v>
      </c>
      <c r="I2976">
        <v>7892682.2621619999</v>
      </c>
      <c r="J2976">
        <v>9608742.8471409995</v>
      </c>
      <c r="K2976">
        <v>15973466.366761999</v>
      </c>
      <c r="L2976">
        <v>8439027.5661430005</v>
      </c>
      <c r="M2976">
        <v>10961501.104769999</v>
      </c>
      <c r="N2976">
        <v>11102048.001091</v>
      </c>
      <c r="O2976">
        <v>15749701.317028999</v>
      </c>
      <c r="P2976">
        <v>24522157.461429</v>
      </c>
    </row>
    <row r="2977" spans="1:16">
      <c r="A2977">
        <f t="shared" si="46"/>
        <v>2975</v>
      </c>
      <c r="B2977">
        <v>11808744.041407</v>
      </c>
      <c r="C2977">
        <v>14378326.588972</v>
      </c>
      <c r="D2977">
        <v>13989597.971338</v>
      </c>
      <c r="E2977">
        <v>12795828.858193999</v>
      </c>
      <c r="F2977">
        <v>16691235.833339</v>
      </c>
      <c r="G2977">
        <v>6290840.3942870004</v>
      </c>
      <c r="H2977">
        <v>9164442.4926980007</v>
      </c>
      <c r="I2977">
        <v>7904509.6734779999</v>
      </c>
      <c r="J2977">
        <v>9630558.5519370008</v>
      </c>
      <c r="K2977">
        <v>16080171.55181</v>
      </c>
      <c r="L2977">
        <v>8305363.0419450002</v>
      </c>
      <c r="M2977">
        <v>10805880.002714001</v>
      </c>
      <c r="N2977">
        <v>10871163.167603999</v>
      </c>
      <c r="O2977">
        <v>14880791.207117001</v>
      </c>
      <c r="P2977">
        <v>24314415.396565001</v>
      </c>
    </row>
    <row r="2978" spans="1:16">
      <c r="A2978">
        <f t="shared" si="46"/>
        <v>2976</v>
      </c>
      <c r="B2978">
        <v>11738165.534527</v>
      </c>
      <c r="C2978">
        <v>14343964.884740001</v>
      </c>
      <c r="D2978">
        <v>13966981.055567</v>
      </c>
      <c r="E2978">
        <v>12857941.195059</v>
      </c>
      <c r="F2978">
        <v>16654978.997017</v>
      </c>
      <c r="G2978">
        <v>6297073.3978979997</v>
      </c>
      <c r="H2978">
        <v>9145886.5277180001</v>
      </c>
      <c r="I2978">
        <v>7925586.375976</v>
      </c>
      <c r="J2978">
        <v>9629805.53902</v>
      </c>
      <c r="K2978">
        <v>16083723.293165</v>
      </c>
      <c r="L2978">
        <v>8238724.4123750003</v>
      </c>
      <c r="M2978">
        <v>10778611.896105001</v>
      </c>
      <c r="N2978">
        <v>10877782.602095</v>
      </c>
      <c r="O2978">
        <v>14765263.794314999</v>
      </c>
      <c r="P2978">
        <v>24324713.830784999</v>
      </c>
    </row>
    <row r="2979" spans="1:16">
      <c r="A2979">
        <f t="shared" si="46"/>
        <v>2977</v>
      </c>
      <c r="B2979">
        <v>11757441.540278999</v>
      </c>
      <c r="C2979">
        <v>14384281.993078001</v>
      </c>
      <c r="D2979">
        <v>13921496.563967001</v>
      </c>
      <c r="E2979">
        <v>12885420.316725999</v>
      </c>
      <c r="F2979">
        <v>16698456.202826001</v>
      </c>
      <c r="G2979">
        <v>6263424.0608839998</v>
      </c>
      <c r="H2979">
        <v>9195378.7623769995</v>
      </c>
      <c r="I2979">
        <v>7930275.9037260003</v>
      </c>
      <c r="J2979">
        <v>9647025.8208949994</v>
      </c>
      <c r="K2979">
        <v>16101196.507417999</v>
      </c>
      <c r="L2979">
        <v>8299574.7287130002</v>
      </c>
      <c r="M2979">
        <v>11049017.882231999</v>
      </c>
      <c r="N2979">
        <v>10878469.816514</v>
      </c>
      <c r="O2979">
        <v>14957027.727481</v>
      </c>
      <c r="P2979">
        <v>24343501.564176999</v>
      </c>
    </row>
    <row r="2980" spans="1:16">
      <c r="A2980">
        <f t="shared" si="46"/>
        <v>2978</v>
      </c>
      <c r="B2980">
        <v>11687542.828159999</v>
      </c>
      <c r="C2980">
        <v>14279455.905866999</v>
      </c>
      <c r="D2980">
        <v>13865315.472895</v>
      </c>
      <c r="E2980">
        <v>12812843.927479999</v>
      </c>
      <c r="F2980">
        <v>16760217.386711</v>
      </c>
      <c r="G2980">
        <v>6252060.413373</v>
      </c>
      <c r="H2980">
        <v>9214556.7647060007</v>
      </c>
      <c r="I2980">
        <v>7915172.7282649996</v>
      </c>
      <c r="J2980">
        <v>9687771.2228939999</v>
      </c>
      <c r="K2980">
        <v>16079700.908779999</v>
      </c>
      <c r="L2980">
        <v>8292497.7682959996</v>
      </c>
      <c r="M2980">
        <v>11079482.962355999</v>
      </c>
      <c r="N2980">
        <v>10839031.812158</v>
      </c>
      <c r="O2980">
        <v>14879917.103638999</v>
      </c>
      <c r="P2980">
        <v>24326214.857088</v>
      </c>
    </row>
    <row r="2981" spans="1:16">
      <c r="A2981">
        <f t="shared" si="46"/>
        <v>2979</v>
      </c>
      <c r="B2981">
        <v>11657792.963315999</v>
      </c>
      <c r="C2981">
        <v>14207954.831847999</v>
      </c>
      <c r="D2981">
        <v>13874105.114786999</v>
      </c>
      <c r="E2981">
        <v>12767344.994612999</v>
      </c>
      <c r="F2981">
        <v>16790035.656222001</v>
      </c>
      <c r="G2981">
        <v>6252619.9389399998</v>
      </c>
      <c r="H2981">
        <v>9218866.6258320007</v>
      </c>
      <c r="I2981">
        <v>7916034.9821720002</v>
      </c>
      <c r="J2981">
        <v>9681617.2628760003</v>
      </c>
      <c r="K2981">
        <v>16032466.594585</v>
      </c>
      <c r="L2981">
        <v>8310092.4740620004</v>
      </c>
      <c r="M2981">
        <v>11115406.199255001</v>
      </c>
      <c r="N2981">
        <v>11002424.976979</v>
      </c>
      <c r="O2981">
        <v>14966276.726619</v>
      </c>
      <c r="P2981">
        <v>24336501.163766</v>
      </c>
    </row>
    <row r="2982" spans="1:16">
      <c r="A2982">
        <f t="shared" si="46"/>
        <v>2980</v>
      </c>
      <c r="B2982">
        <v>11653918.722201999</v>
      </c>
      <c r="C2982">
        <v>14185302.112788999</v>
      </c>
      <c r="D2982">
        <v>13915399.05579</v>
      </c>
      <c r="E2982">
        <v>12796788.735473</v>
      </c>
      <c r="F2982">
        <v>16383953.665739</v>
      </c>
      <c r="G2982">
        <v>6242420.1843499998</v>
      </c>
      <c r="H2982">
        <v>9242096.4816319998</v>
      </c>
      <c r="I2982">
        <v>7926781.6104300003</v>
      </c>
      <c r="J2982">
        <v>9670453.2228880003</v>
      </c>
      <c r="K2982">
        <v>16010276.988442</v>
      </c>
      <c r="L2982">
        <v>8339681.8565480001</v>
      </c>
      <c r="M2982">
        <v>11130211.435572</v>
      </c>
      <c r="N2982">
        <v>10982324.200621</v>
      </c>
      <c r="O2982">
        <v>14913757.775839999</v>
      </c>
      <c r="P2982">
        <v>24342547.191358998</v>
      </c>
    </row>
    <row r="2983" spans="1:16">
      <c r="A2983">
        <f t="shared" si="46"/>
        <v>2981</v>
      </c>
      <c r="B2983">
        <v>11654912.377579</v>
      </c>
      <c r="C2983">
        <v>14185739.864234</v>
      </c>
      <c r="D2983">
        <v>13922842.354977001</v>
      </c>
      <c r="E2983">
        <v>12795809.312116999</v>
      </c>
      <c r="F2983">
        <v>16399070.478509</v>
      </c>
      <c r="G2983">
        <v>6281851.6971519999</v>
      </c>
      <c r="H2983">
        <v>9239392.1102770008</v>
      </c>
      <c r="I2983">
        <v>7927642.4392130002</v>
      </c>
      <c r="J2983">
        <v>9666004.3397080004</v>
      </c>
      <c r="K2983">
        <v>16034026.344642</v>
      </c>
      <c r="L2983">
        <v>8479417.6212719996</v>
      </c>
      <c r="M2983">
        <v>11121096.309077</v>
      </c>
      <c r="N2983">
        <v>11426185.416332999</v>
      </c>
      <c r="O2983">
        <v>15137754.61648</v>
      </c>
      <c r="P2983">
        <v>24708085.604745001</v>
      </c>
    </row>
    <row r="2984" spans="1:16">
      <c r="A2984">
        <f t="shared" si="46"/>
        <v>2982</v>
      </c>
      <c r="B2984">
        <v>11716479.817438001</v>
      </c>
      <c r="C2984">
        <v>14118117.191142</v>
      </c>
      <c r="D2984">
        <v>13851606.732705001</v>
      </c>
      <c r="E2984">
        <v>12730157.915811</v>
      </c>
      <c r="F2984">
        <v>16420951.441405</v>
      </c>
      <c r="G2984">
        <v>6279865.0896849995</v>
      </c>
      <c r="H2984">
        <v>9250444.7162149996</v>
      </c>
      <c r="I2984">
        <v>7931651.8043940002</v>
      </c>
      <c r="J2984">
        <v>9666571.0560500007</v>
      </c>
      <c r="K2984">
        <v>16063368.414258</v>
      </c>
      <c r="L2984">
        <v>8258993.000155</v>
      </c>
      <c r="M2984">
        <v>11046147.533106999</v>
      </c>
      <c r="N2984">
        <v>11462824.598252</v>
      </c>
      <c r="O2984">
        <v>15256041.465182001</v>
      </c>
      <c r="P2984">
        <v>24744818.026841</v>
      </c>
    </row>
    <row r="2985" spans="1:16">
      <c r="A2985">
        <f t="shared" si="46"/>
        <v>2983</v>
      </c>
      <c r="B2985">
        <v>11698348.806498</v>
      </c>
      <c r="C2985">
        <v>14118573.645147</v>
      </c>
      <c r="D2985">
        <v>13848704.873370999</v>
      </c>
      <c r="E2985">
        <v>12749519.983208001</v>
      </c>
      <c r="F2985">
        <v>16436114.313182</v>
      </c>
      <c r="G2985">
        <v>6287761.3714220002</v>
      </c>
      <c r="H2985">
        <v>9229116.7367800009</v>
      </c>
      <c r="I2985">
        <v>7948292.6587749999</v>
      </c>
      <c r="J2985">
        <v>9641475.89212</v>
      </c>
      <c r="K2985">
        <v>16044785.360491</v>
      </c>
      <c r="L2985">
        <v>8720048.0009230003</v>
      </c>
      <c r="M2985">
        <v>11181958.215344001</v>
      </c>
      <c r="N2985">
        <v>11608991.583292</v>
      </c>
      <c r="O2985">
        <v>15903366.974346001</v>
      </c>
      <c r="P2985">
        <v>24705008.560206998</v>
      </c>
    </row>
    <row r="2986" spans="1:16">
      <c r="A2986">
        <f t="shared" si="46"/>
        <v>2984</v>
      </c>
      <c r="B2986">
        <v>11744519.525094001</v>
      </c>
      <c r="C2986">
        <v>14144727.84406</v>
      </c>
      <c r="D2986">
        <v>13849235.465271</v>
      </c>
      <c r="E2986">
        <v>12770094.536892001</v>
      </c>
      <c r="F2986">
        <v>16417507.23456</v>
      </c>
      <c r="G2986">
        <v>6292981.3248910001</v>
      </c>
      <c r="H2986">
        <v>9241360.7564289998</v>
      </c>
      <c r="I2986">
        <v>7946213.0990009997</v>
      </c>
      <c r="J2986">
        <v>9624137.6606380008</v>
      </c>
      <c r="K2986">
        <v>15965894.983961999</v>
      </c>
      <c r="L2986">
        <v>8885607.4990059994</v>
      </c>
      <c r="M2986">
        <v>11398543.651165999</v>
      </c>
      <c r="N2986">
        <v>11594596.057536</v>
      </c>
      <c r="O2986">
        <v>16730724.192261999</v>
      </c>
      <c r="P2986">
        <v>24913567.657324001</v>
      </c>
    </row>
    <row r="2987" spans="1:16">
      <c r="A2987">
        <f t="shared" si="46"/>
        <v>2985</v>
      </c>
      <c r="B2987">
        <v>11847932.988045</v>
      </c>
      <c r="C2987">
        <v>14202612.699627001</v>
      </c>
      <c r="D2987">
        <v>13864169.685307</v>
      </c>
      <c r="E2987">
        <v>12770295.411952</v>
      </c>
      <c r="F2987">
        <v>16404720.037737999</v>
      </c>
      <c r="G2987">
        <v>6275468.5212239996</v>
      </c>
      <c r="H2987">
        <v>9220699.6485530008</v>
      </c>
      <c r="I2987">
        <v>7942107.117451</v>
      </c>
      <c r="J2987">
        <v>9626038.3738199994</v>
      </c>
      <c r="K2987">
        <v>15968511.116067</v>
      </c>
      <c r="L2987">
        <v>8949988.2929560002</v>
      </c>
      <c r="M2987">
        <v>11398647.373749999</v>
      </c>
      <c r="N2987">
        <v>11579765.497167001</v>
      </c>
      <c r="O2987">
        <v>16760387.919361999</v>
      </c>
      <c r="P2987">
        <v>24897525.805939998</v>
      </c>
    </row>
    <row r="2988" spans="1:16">
      <c r="A2988">
        <f t="shared" si="46"/>
        <v>2986</v>
      </c>
      <c r="B2988">
        <v>11825871.298021</v>
      </c>
      <c r="C2988">
        <v>14191521.653543999</v>
      </c>
      <c r="D2988">
        <v>13885326.075859001</v>
      </c>
      <c r="E2988">
        <v>12755363.962316999</v>
      </c>
      <c r="F2988">
        <v>16406366.161395</v>
      </c>
      <c r="G2988">
        <v>6286310.3310449999</v>
      </c>
      <c r="H2988">
        <v>9223789.5719179995</v>
      </c>
      <c r="I2988">
        <v>7958772.4287059996</v>
      </c>
      <c r="J2988">
        <v>9573611.6158489995</v>
      </c>
      <c r="K2988">
        <v>16006746.062604999</v>
      </c>
      <c r="L2988">
        <v>8966177.2492910009</v>
      </c>
      <c r="M2988">
        <v>11392719.720922999</v>
      </c>
      <c r="N2988">
        <v>11608142.530498</v>
      </c>
      <c r="O2988">
        <v>16836590.808309</v>
      </c>
      <c r="P2988">
        <v>24885936.955359999</v>
      </c>
    </row>
    <row r="2989" spans="1:16">
      <c r="A2989">
        <f t="shared" si="46"/>
        <v>2987</v>
      </c>
      <c r="B2989">
        <v>11893132.339553</v>
      </c>
      <c r="C2989">
        <v>14320418.796868</v>
      </c>
      <c r="D2989">
        <v>13935595.571244</v>
      </c>
      <c r="E2989">
        <v>12844496.633489</v>
      </c>
      <c r="F2989">
        <v>16456226.767356001</v>
      </c>
      <c r="G2989">
        <v>6312797.3399639996</v>
      </c>
      <c r="H2989">
        <v>9174582.8201189991</v>
      </c>
      <c r="I2989">
        <v>7962568.559661</v>
      </c>
      <c r="J2989">
        <v>9554925.6150160003</v>
      </c>
      <c r="K2989">
        <v>16015771.295906</v>
      </c>
      <c r="L2989">
        <v>8971190.8900799993</v>
      </c>
      <c r="M2989">
        <v>11360011.922354</v>
      </c>
      <c r="N2989">
        <v>11619738.282708</v>
      </c>
      <c r="O2989">
        <v>16946185.324990999</v>
      </c>
      <c r="P2989">
        <v>24892059.039271001</v>
      </c>
    </row>
    <row r="2990" spans="1:16">
      <c r="A2990">
        <f t="shared" si="46"/>
        <v>2988</v>
      </c>
      <c r="B2990">
        <v>11887521.743927</v>
      </c>
      <c r="C2990">
        <v>14325208.405254001</v>
      </c>
      <c r="D2990">
        <v>13907044.331049001</v>
      </c>
      <c r="E2990">
        <v>12878331.788981</v>
      </c>
      <c r="F2990">
        <v>16426981.137906</v>
      </c>
      <c r="G2990">
        <v>6277410.6126979999</v>
      </c>
      <c r="H2990">
        <v>9202376.0926549993</v>
      </c>
      <c r="I2990">
        <v>7958671.1828509998</v>
      </c>
      <c r="J2990">
        <v>9553560.7830529995</v>
      </c>
      <c r="K2990">
        <v>16011974.508575</v>
      </c>
      <c r="L2990">
        <v>8961846.5758100003</v>
      </c>
      <c r="M2990">
        <v>11354141.799751</v>
      </c>
      <c r="N2990">
        <v>11621215.699678</v>
      </c>
      <c r="O2990">
        <v>16938530.714506999</v>
      </c>
      <c r="P2990">
        <v>24876073.271391999</v>
      </c>
    </row>
    <row r="2991" spans="1:16">
      <c r="A2991">
        <f t="shared" si="46"/>
        <v>2989</v>
      </c>
      <c r="B2991">
        <v>11922869.979478</v>
      </c>
      <c r="C2991">
        <v>14357906.357666999</v>
      </c>
      <c r="D2991">
        <v>13873816.558961</v>
      </c>
      <c r="E2991">
        <v>12856044.720015001</v>
      </c>
      <c r="F2991">
        <v>16869734.091903001</v>
      </c>
      <c r="G2991">
        <v>6302958.2513859998</v>
      </c>
      <c r="H2991">
        <v>9140298.7977510002</v>
      </c>
      <c r="I2991">
        <v>7944856.6123529999</v>
      </c>
      <c r="J2991">
        <v>9557409.8878470007</v>
      </c>
      <c r="K2991">
        <v>15991736.633758999</v>
      </c>
      <c r="L2991">
        <v>8958541.9896680005</v>
      </c>
      <c r="M2991">
        <v>11387017.555504</v>
      </c>
      <c r="N2991">
        <v>11583298.904513</v>
      </c>
      <c r="O2991">
        <v>16472086.912562</v>
      </c>
      <c r="P2991">
        <v>24203073.694090001</v>
      </c>
    </row>
    <row r="2992" spans="1:16">
      <c r="A2992">
        <f t="shared" si="46"/>
        <v>2990</v>
      </c>
      <c r="B2992">
        <v>11901032.994449999</v>
      </c>
      <c r="C2992">
        <v>14375233.689696001</v>
      </c>
      <c r="D2992">
        <v>13887395.502173999</v>
      </c>
      <c r="E2992">
        <v>12829738.290960001</v>
      </c>
      <c r="F2992">
        <v>16921216.426068</v>
      </c>
      <c r="G2992">
        <v>6260987.7426580004</v>
      </c>
      <c r="H2992">
        <v>9207628.713986</v>
      </c>
      <c r="I2992">
        <v>7940085.1595409997</v>
      </c>
      <c r="J2992">
        <v>9580537.4540950004</v>
      </c>
      <c r="K2992">
        <v>16037354.289045</v>
      </c>
      <c r="L2992">
        <v>8952667.0635940004</v>
      </c>
      <c r="M2992">
        <v>11387589.040198</v>
      </c>
      <c r="N2992">
        <v>11574258.702752</v>
      </c>
      <c r="O2992">
        <v>16558381.374914</v>
      </c>
      <c r="P2992">
        <v>24204898.497230001</v>
      </c>
    </row>
    <row r="2993" spans="1:16">
      <c r="A2993">
        <f t="shared" si="46"/>
        <v>2991</v>
      </c>
      <c r="B2993">
        <v>11899458.521636</v>
      </c>
      <c r="C2993">
        <v>14408861.128754999</v>
      </c>
      <c r="D2993">
        <v>13966770.883817</v>
      </c>
      <c r="E2993">
        <v>12869962.241915001</v>
      </c>
      <c r="F2993">
        <v>16899336.739923999</v>
      </c>
      <c r="G2993">
        <v>6141276.9266940001</v>
      </c>
      <c r="H2993">
        <v>9155373.0785789993</v>
      </c>
      <c r="I2993">
        <v>7922096.133134</v>
      </c>
      <c r="J2993">
        <v>9555003.5741869994</v>
      </c>
      <c r="K2993">
        <v>16097978.818654999</v>
      </c>
      <c r="L2993">
        <v>9152680.2442400008</v>
      </c>
      <c r="M2993">
        <v>11475779.809739999</v>
      </c>
      <c r="N2993">
        <v>11346689.423565</v>
      </c>
      <c r="O2993">
        <v>16369560.830156</v>
      </c>
      <c r="P2993">
        <v>24190012.801270001</v>
      </c>
    </row>
    <row r="2994" spans="1:16">
      <c r="A2994">
        <f t="shared" si="46"/>
        <v>2992</v>
      </c>
      <c r="B2994">
        <v>11915067.023491001</v>
      </c>
      <c r="C2994">
        <v>14422569.176658001</v>
      </c>
      <c r="D2994">
        <v>13988857.455288</v>
      </c>
      <c r="E2994">
        <v>12862459.209267</v>
      </c>
      <c r="F2994">
        <v>16882600.442896001</v>
      </c>
      <c r="G2994">
        <v>6068109.7619599998</v>
      </c>
      <c r="H2994">
        <v>9097544.1603870001</v>
      </c>
      <c r="I2994">
        <v>7914459.7292109998</v>
      </c>
      <c r="J2994">
        <v>9533508.8163600005</v>
      </c>
      <c r="K2994">
        <v>16131143.377743</v>
      </c>
      <c r="L2994">
        <v>9188432.7426210009</v>
      </c>
      <c r="M2994">
        <v>11511652.788524</v>
      </c>
      <c r="N2994">
        <v>11379951.438508</v>
      </c>
      <c r="O2994">
        <v>16349263.318515001</v>
      </c>
      <c r="P2994">
        <v>24208542.482625999</v>
      </c>
    </row>
    <row r="2995" spans="1:16">
      <c r="A2995">
        <f t="shared" si="46"/>
        <v>2993</v>
      </c>
      <c r="B2995">
        <v>11893788.812952001</v>
      </c>
      <c r="C2995">
        <v>14438529.626839999</v>
      </c>
      <c r="D2995">
        <v>13982376.265589001</v>
      </c>
      <c r="E2995">
        <v>12850849.32068</v>
      </c>
      <c r="F2995">
        <v>16924907.611127999</v>
      </c>
      <c r="G2995">
        <v>6026594.1525280001</v>
      </c>
      <c r="H2995">
        <v>9037269.9064179994</v>
      </c>
      <c r="I2995">
        <v>7903057.9628980001</v>
      </c>
      <c r="J2995">
        <v>9519223.4981280006</v>
      </c>
      <c r="K2995">
        <v>16155112.222379999</v>
      </c>
      <c r="L2995">
        <v>9199338.9355110005</v>
      </c>
      <c r="M2995">
        <v>11523540.751236999</v>
      </c>
      <c r="N2995">
        <v>11634871.440099999</v>
      </c>
      <c r="O2995">
        <v>16423651.177603999</v>
      </c>
      <c r="P2995">
        <v>24174907.369100001</v>
      </c>
    </row>
    <row r="2996" spans="1:16">
      <c r="A2996">
        <f t="shared" si="46"/>
        <v>2994</v>
      </c>
      <c r="B2996">
        <v>11936722.60156</v>
      </c>
      <c r="C2996">
        <v>14497061.773869</v>
      </c>
      <c r="D2996">
        <v>13973119.174393</v>
      </c>
      <c r="E2996">
        <v>12849253.643477</v>
      </c>
      <c r="F2996">
        <v>16916281.489897002</v>
      </c>
      <c r="G2996">
        <v>6049657.289721</v>
      </c>
      <c r="H2996">
        <v>9039123.4032160006</v>
      </c>
      <c r="I2996">
        <v>7891252.4799140003</v>
      </c>
      <c r="J2996">
        <v>9522079.9853700008</v>
      </c>
      <c r="K2996">
        <v>16154000.657622</v>
      </c>
      <c r="L2996">
        <v>9220852.6391100008</v>
      </c>
      <c r="M2996">
        <v>11547307.769491</v>
      </c>
      <c r="N2996">
        <v>11634418.438658999</v>
      </c>
      <c r="O2996">
        <v>16402258.318147</v>
      </c>
      <c r="P2996">
        <v>24185064.740077998</v>
      </c>
    </row>
    <row r="2997" spans="1:16">
      <c r="A2997">
        <f t="shared" si="46"/>
        <v>2995</v>
      </c>
      <c r="B2997">
        <v>11973296.146166001</v>
      </c>
      <c r="C2997">
        <v>14472754.508889001</v>
      </c>
      <c r="D2997">
        <v>13922336.240723999</v>
      </c>
      <c r="E2997">
        <v>12854722.821444999</v>
      </c>
      <c r="F2997">
        <v>16960779.524700999</v>
      </c>
      <c r="G2997">
        <v>5973402.7544299997</v>
      </c>
      <c r="H2997">
        <v>8964199.9962280001</v>
      </c>
      <c r="I2997">
        <v>7869331.4328589998</v>
      </c>
      <c r="J2997">
        <v>9315118.9732590001</v>
      </c>
      <c r="K2997">
        <v>14832836.295654999</v>
      </c>
      <c r="L2997">
        <v>9215457.1040129997</v>
      </c>
      <c r="M2997">
        <v>11547837.981513999</v>
      </c>
      <c r="N2997">
        <v>11647474.5209</v>
      </c>
      <c r="O2997">
        <v>16399110.72882</v>
      </c>
      <c r="P2997">
        <v>24168151.502425</v>
      </c>
    </row>
    <row r="2998" spans="1:16">
      <c r="A2998">
        <f t="shared" si="46"/>
        <v>2996</v>
      </c>
      <c r="B2998">
        <v>11974231.071048001</v>
      </c>
      <c r="C2998">
        <v>14458209.764005</v>
      </c>
      <c r="D2998">
        <v>13114173.861362999</v>
      </c>
      <c r="E2998">
        <v>12863730.225445</v>
      </c>
      <c r="F2998">
        <v>16991071.704751998</v>
      </c>
      <c r="G2998">
        <v>5724408.0914479997</v>
      </c>
      <c r="H2998">
        <v>8562872.5148060005</v>
      </c>
      <c r="I2998">
        <v>7791601.1047909996</v>
      </c>
      <c r="J2998">
        <v>9040211.3428409994</v>
      </c>
      <c r="K2998">
        <v>14729633.931035001</v>
      </c>
      <c r="L2998">
        <v>9225499.1844939999</v>
      </c>
      <c r="M2998">
        <v>11555493.935396999</v>
      </c>
      <c r="N2998">
        <v>11662007.030822</v>
      </c>
      <c r="O2998">
        <v>16424733.261454999</v>
      </c>
      <c r="P2998">
        <v>24147124.701813001</v>
      </c>
    </row>
    <row r="2999" spans="1:16">
      <c r="A2999">
        <f t="shared" si="46"/>
        <v>2997</v>
      </c>
      <c r="B2999">
        <v>11991010.009979</v>
      </c>
      <c r="C2999">
        <v>14503351.558773</v>
      </c>
      <c r="D2999">
        <v>13141250.132869</v>
      </c>
      <c r="E2999">
        <v>12716025.822589001</v>
      </c>
      <c r="F2999">
        <v>17023519.385885999</v>
      </c>
      <c r="G2999">
        <v>5681161.8007690003</v>
      </c>
      <c r="H2999">
        <v>8464321.4775469992</v>
      </c>
      <c r="I2999">
        <v>7751199.0590270003</v>
      </c>
      <c r="J2999">
        <v>8777941.3396470007</v>
      </c>
      <c r="K2999">
        <v>14637831.492805</v>
      </c>
      <c r="L2999">
        <v>9248019.9849670008</v>
      </c>
      <c r="M2999">
        <v>11565536.865661001</v>
      </c>
      <c r="N2999">
        <v>11673169.977932001</v>
      </c>
      <c r="O2999">
        <v>16368003.468304999</v>
      </c>
      <c r="P2999">
        <v>24161416.038240001</v>
      </c>
    </row>
    <row r="3000" spans="1:16">
      <c r="A3000">
        <f t="shared" si="46"/>
        <v>2998</v>
      </c>
      <c r="B3000">
        <v>11990915.211212</v>
      </c>
      <c r="C3000">
        <v>14505194.620812001</v>
      </c>
      <c r="D3000">
        <v>13155477.851655999</v>
      </c>
      <c r="E3000">
        <v>12723144.585078999</v>
      </c>
      <c r="F3000">
        <v>17009612.873466</v>
      </c>
      <c r="G3000">
        <v>5567004.4039340001</v>
      </c>
      <c r="H3000">
        <v>8450854.0971479993</v>
      </c>
      <c r="I3000">
        <v>7747800.4677309999</v>
      </c>
      <c r="J3000">
        <v>8742087.0860389993</v>
      </c>
      <c r="K3000">
        <v>14674826.979971999</v>
      </c>
      <c r="L3000">
        <v>9267882.4860800002</v>
      </c>
      <c r="M3000">
        <v>11524805.488688</v>
      </c>
      <c r="N3000">
        <v>11733611.890144</v>
      </c>
      <c r="O3000">
        <v>16855589.534883</v>
      </c>
      <c r="P3000">
        <v>24831426.803955</v>
      </c>
    </row>
    <row r="3001" spans="1:16">
      <c r="A3001">
        <f t="shared" si="46"/>
        <v>2999</v>
      </c>
      <c r="B3001">
        <v>12019525.534201</v>
      </c>
      <c r="C3001">
        <v>14487601.442946</v>
      </c>
      <c r="D3001">
        <v>13158016.457006</v>
      </c>
      <c r="E3001">
        <v>12756259.842798</v>
      </c>
      <c r="F3001">
        <v>16969076.810802002</v>
      </c>
      <c r="G3001">
        <v>5551159.8378769998</v>
      </c>
      <c r="H3001">
        <v>8432627.8306520004</v>
      </c>
      <c r="I3001">
        <v>7736736.7491779998</v>
      </c>
      <c r="J3001">
        <v>8718699.3042089995</v>
      </c>
      <c r="K3001">
        <v>14606511.458666001</v>
      </c>
      <c r="L3001">
        <v>9277091.7779350001</v>
      </c>
      <c r="M3001">
        <v>11519674.071968</v>
      </c>
      <c r="N3001">
        <v>11713561.115057999</v>
      </c>
      <c r="O3001">
        <v>16887544.985151</v>
      </c>
      <c r="P3001">
        <v>24830935.835073002</v>
      </c>
    </row>
    <row r="3002" spans="1:16">
      <c r="A3002">
        <f t="shared" si="46"/>
        <v>3000</v>
      </c>
      <c r="B3002">
        <v>12024560.972769</v>
      </c>
      <c r="C3002">
        <v>14500647.704190001</v>
      </c>
      <c r="D3002">
        <v>13150709.988714</v>
      </c>
      <c r="E3002">
        <v>12747789.068789</v>
      </c>
      <c r="F3002">
        <v>16921625.508494001</v>
      </c>
      <c r="G3002">
        <v>5658700.9973849999</v>
      </c>
      <c r="H3002">
        <v>8443036.8591419999</v>
      </c>
      <c r="I3002">
        <v>7741873.8951829998</v>
      </c>
      <c r="J3002">
        <v>8550845.1290489994</v>
      </c>
      <c r="K3002">
        <v>14571261.421018999</v>
      </c>
      <c r="L3002">
        <v>9400534.4628609996</v>
      </c>
      <c r="M3002">
        <v>11519737.730899001</v>
      </c>
      <c r="N3002">
        <v>11950471.467522001</v>
      </c>
      <c r="O3002">
        <v>17103777.389761001</v>
      </c>
      <c r="P3002">
        <v>24834826.695</v>
      </c>
    </row>
    <row r="3003" spans="1:16">
      <c r="A3003">
        <f t="shared" si="46"/>
        <v>3001</v>
      </c>
      <c r="B3003">
        <v>12015723.757691</v>
      </c>
      <c r="C3003">
        <v>14508474.104870999</v>
      </c>
      <c r="D3003">
        <v>13113401.507342</v>
      </c>
      <c r="E3003">
        <v>12739911.654097</v>
      </c>
      <c r="F3003">
        <v>16915053.900710002</v>
      </c>
      <c r="G3003">
        <v>5722763.2169019999</v>
      </c>
      <c r="H3003">
        <v>8429147.9249900002</v>
      </c>
      <c r="I3003">
        <v>7728287.447807</v>
      </c>
      <c r="J3003">
        <v>8550056.4070100002</v>
      </c>
      <c r="K3003">
        <v>14569326.123878</v>
      </c>
      <c r="L3003">
        <v>9399582.2619480006</v>
      </c>
      <c r="M3003">
        <v>11510376.922931001</v>
      </c>
      <c r="N3003">
        <v>11919511.788094999</v>
      </c>
      <c r="O3003">
        <v>17119889.146737002</v>
      </c>
      <c r="P3003">
        <v>24880455.165768001</v>
      </c>
    </row>
    <row r="3004" spans="1:16">
      <c r="A3004">
        <f t="shared" si="46"/>
        <v>3002</v>
      </c>
      <c r="B3004">
        <v>12027944.877185</v>
      </c>
      <c r="C3004">
        <v>14490143.124386</v>
      </c>
      <c r="D3004">
        <v>13084835.888475001</v>
      </c>
      <c r="E3004">
        <v>12778876.924528001</v>
      </c>
      <c r="F3004">
        <v>16849783.698121</v>
      </c>
      <c r="G3004">
        <v>5754163.6854119999</v>
      </c>
      <c r="H3004">
        <v>8460095.3590840008</v>
      </c>
      <c r="I3004">
        <v>7732987.1580640003</v>
      </c>
      <c r="J3004">
        <v>8549788.0518360008</v>
      </c>
      <c r="K3004">
        <v>14599888.231149999</v>
      </c>
      <c r="L3004">
        <v>9367037.8098440003</v>
      </c>
      <c r="M3004">
        <v>11445845.198015001</v>
      </c>
      <c r="N3004">
        <v>11947271.752188999</v>
      </c>
      <c r="O3004">
        <v>17112054.510986999</v>
      </c>
      <c r="P3004">
        <v>24871149.440138001</v>
      </c>
    </row>
    <row r="3005" spans="1:16">
      <c r="A3005">
        <f t="shared" si="46"/>
        <v>3003</v>
      </c>
      <c r="B3005">
        <v>12011932.007126</v>
      </c>
      <c r="C3005">
        <v>14520387.085507</v>
      </c>
      <c r="D3005">
        <v>13047945.343566</v>
      </c>
      <c r="E3005">
        <v>12767484.830261</v>
      </c>
      <c r="F3005">
        <v>16828191.402148999</v>
      </c>
      <c r="G3005">
        <v>5761616.6607489996</v>
      </c>
      <c r="H3005">
        <v>8482037.8163300008</v>
      </c>
      <c r="I3005">
        <v>7744286.4810830001</v>
      </c>
      <c r="J3005">
        <v>8541480.4503620006</v>
      </c>
      <c r="K3005">
        <v>14567722.741241001</v>
      </c>
      <c r="L3005">
        <v>9377335.3301749993</v>
      </c>
      <c r="M3005">
        <v>11453851.087578001</v>
      </c>
      <c r="N3005">
        <v>11937568.823328</v>
      </c>
      <c r="O3005">
        <v>17150077.999318998</v>
      </c>
      <c r="P3005">
        <v>24857468.762235999</v>
      </c>
    </row>
    <row r="3006" spans="1:16">
      <c r="A3006">
        <f t="shared" si="46"/>
        <v>3004</v>
      </c>
      <c r="B3006">
        <v>11994438.073123001</v>
      </c>
      <c r="C3006">
        <v>14556756.896361999</v>
      </c>
      <c r="D3006">
        <v>13102695.292853</v>
      </c>
      <c r="E3006">
        <v>12744571.898460001</v>
      </c>
      <c r="F3006">
        <v>16814694.021527998</v>
      </c>
      <c r="G3006">
        <v>5853619.9877220001</v>
      </c>
      <c r="H3006">
        <v>8516165.4131589998</v>
      </c>
      <c r="I3006">
        <v>7748782.9125739997</v>
      </c>
      <c r="J3006">
        <v>8741641.5860830005</v>
      </c>
      <c r="K3006">
        <v>15779336.454879001</v>
      </c>
      <c r="L3006">
        <v>9404577.9821479991</v>
      </c>
      <c r="M3006">
        <v>11463263.096145</v>
      </c>
      <c r="N3006">
        <v>11903691.957094001</v>
      </c>
      <c r="O3006">
        <v>17163112.902658999</v>
      </c>
      <c r="P3006">
        <v>24889920.19435</v>
      </c>
    </row>
    <row r="3007" spans="1:16">
      <c r="A3007">
        <f t="shared" si="46"/>
        <v>3005</v>
      </c>
      <c r="B3007">
        <v>12027113.893542999</v>
      </c>
      <c r="C3007">
        <v>14556333.921879999</v>
      </c>
      <c r="D3007">
        <v>13928758.425547</v>
      </c>
      <c r="E3007">
        <v>12744201.615865</v>
      </c>
      <c r="F3007">
        <v>16730394.054234</v>
      </c>
      <c r="G3007">
        <v>6095132.7398530003</v>
      </c>
      <c r="H3007">
        <v>8944733.8915570006</v>
      </c>
      <c r="I3007">
        <v>7691891.6648549996</v>
      </c>
      <c r="J3007">
        <v>8963227.9175099991</v>
      </c>
      <c r="K3007">
        <v>15965279.160707001</v>
      </c>
      <c r="L3007">
        <v>9402370.6503580008</v>
      </c>
      <c r="M3007">
        <v>11445183.764428999</v>
      </c>
      <c r="N3007">
        <v>11907656.080862001</v>
      </c>
      <c r="O3007">
        <v>17219199.594606999</v>
      </c>
      <c r="P3007">
        <v>24904811.957757</v>
      </c>
    </row>
    <row r="3008" spans="1:16">
      <c r="A3008">
        <f t="shared" si="46"/>
        <v>3006</v>
      </c>
      <c r="B3008">
        <v>12004465.394893</v>
      </c>
      <c r="C3008">
        <v>14528149.420973999</v>
      </c>
      <c r="D3008">
        <v>13903835.543505</v>
      </c>
      <c r="E3008">
        <v>12943417.544488</v>
      </c>
      <c r="F3008">
        <v>16643057.238493999</v>
      </c>
      <c r="G3008">
        <v>6150790.5270450003</v>
      </c>
      <c r="H3008">
        <v>9052908.1102370005</v>
      </c>
      <c r="I3008">
        <v>7734574.7455209997</v>
      </c>
      <c r="J3008">
        <v>9241415.2301230002</v>
      </c>
      <c r="K3008">
        <v>16088199.690041</v>
      </c>
      <c r="L3008">
        <v>9391394.9511929993</v>
      </c>
      <c r="M3008">
        <v>11410515.97201</v>
      </c>
      <c r="N3008">
        <v>11904070.625770999</v>
      </c>
      <c r="O3008">
        <v>17258684.674238998</v>
      </c>
      <c r="P3008">
        <v>24897691.782427002</v>
      </c>
    </row>
    <row r="3009" spans="1:16">
      <c r="A3009">
        <f t="shared" si="46"/>
        <v>3007</v>
      </c>
      <c r="B3009">
        <v>11985486.191374</v>
      </c>
      <c r="C3009">
        <v>14558499.909728</v>
      </c>
      <c r="D3009">
        <v>13901602.245366</v>
      </c>
      <c r="E3009">
        <v>12960225.494649</v>
      </c>
      <c r="F3009">
        <v>16614259.991785999</v>
      </c>
      <c r="G3009">
        <v>6231724.0065780003</v>
      </c>
      <c r="H3009">
        <v>9069902.1065350007</v>
      </c>
      <c r="I3009">
        <v>7743949.819658</v>
      </c>
      <c r="J3009">
        <v>9246612.613504</v>
      </c>
      <c r="K3009">
        <v>16097227.266968001</v>
      </c>
      <c r="L3009">
        <v>9398902.9699639995</v>
      </c>
      <c r="M3009">
        <v>11442108.240917999</v>
      </c>
      <c r="N3009">
        <v>11908534.261748999</v>
      </c>
      <c r="O3009">
        <v>17368665.293566</v>
      </c>
      <c r="P3009">
        <v>24910376.766617998</v>
      </c>
    </row>
    <row r="3010" spans="1:16">
      <c r="A3010">
        <f t="shared" si="46"/>
        <v>3008</v>
      </c>
      <c r="B3010">
        <v>11989474.941636</v>
      </c>
      <c r="C3010">
        <v>14604822.757615</v>
      </c>
      <c r="D3010">
        <v>13876802.729537999</v>
      </c>
      <c r="E3010">
        <v>12947273.392222</v>
      </c>
      <c r="F3010">
        <v>16612930.904523</v>
      </c>
      <c r="G3010">
        <v>6271922.5842509996</v>
      </c>
      <c r="H3010">
        <v>9055439.1323889997</v>
      </c>
      <c r="I3010">
        <v>7739296.4386740001</v>
      </c>
      <c r="J3010">
        <v>9268536.3166889995</v>
      </c>
      <c r="K3010">
        <v>16163494.472610001</v>
      </c>
      <c r="L3010">
        <v>9419615.3022429999</v>
      </c>
      <c r="M3010">
        <v>11442198.658236001</v>
      </c>
      <c r="N3010">
        <v>11928116.096608</v>
      </c>
      <c r="O3010">
        <v>17383009.673748001</v>
      </c>
      <c r="P3010">
        <v>24916457.709084</v>
      </c>
    </row>
    <row r="3011" spans="1:16">
      <c r="A3011">
        <f t="shared" ref="A3011:A3074" si="47">ROW()-2</f>
        <v>3009</v>
      </c>
      <c r="B3011">
        <v>11988873.178200999</v>
      </c>
      <c r="C3011">
        <v>14582493.596519001</v>
      </c>
      <c r="D3011">
        <v>13862998.369084001</v>
      </c>
      <c r="E3011">
        <v>12960504.166972</v>
      </c>
      <c r="F3011">
        <v>16651805.704322999</v>
      </c>
      <c r="G3011">
        <v>6267736.2981160004</v>
      </c>
      <c r="H3011">
        <v>8998634.8631299995</v>
      </c>
      <c r="I3011">
        <v>7724908.6045840001</v>
      </c>
      <c r="J3011">
        <v>9479107.7371229995</v>
      </c>
      <c r="K3011">
        <v>16110690.530003</v>
      </c>
      <c r="L3011">
        <v>9429674.6681249999</v>
      </c>
      <c r="M3011">
        <v>11433941.684389001</v>
      </c>
      <c r="N3011">
        <v>11905894.250244001</v>
      </c>
      <c r="O3011">
        <v>17192731.273058001</v>
      </c>
      <c r="P3011">
        <v>24885166.365566</v>
      </c>
    </row>
    <row r="3012" spans="1:16">
      <c r="A3012">
        <f t="shared" si="47"/>
        <v>3010</v>
      </c>
      <c r="B3012">
        <v>11988272.214486999</v>
      </c>
      <c r="C3012">
        <v>14563249.846627999</v>
      </c>
      <c r="D3012">
        <v>13851269.067077</v>
      </c>
      <c r="E3012">
        <v>12994662.328043999</v>
      </c>
      <c r="F3012">
        <v>16676042.842033001</v>
      </c>
      <c r="G3012">
        <v>6265365.0155680003</v>
      </c>
      <c r="H3012">
        <v>9050416.1943299994</v>
      </c>
      <c r="I3012">
        <v>7734676.5624479996</v>
      </c>
      <c r="J3012">
        <v>9358671.7605920006</v>
      </c>
      <c r="K3012">
        <v>16098575.950754</v>
      </c>
      <c r="L3012">
        <v>9434700.2337250002</v>
      </c>
      <c r="M3012">
        <v>11458176.257485</v>
      </c>
      <c r="N3012">
        <v>11907842.383145999</v>
      </c>
      <c r="O3012">
        <v>17174372.826138999</v>
      </c>
      <c r="P3012">
        <v>24880265.398901999</v>
      </c>
    </row>
    <row r="3013" spans="1:16">
      <c r="A3013">
        <f t="shared" si="47"/>
        <v>3011</v>
      </c>
      <c r="B3013">
        <v>11978514.727048</v>
      </c>
      <c r="C3013">
        <v>14584648.583497999</v>
      </c>
      <c r="D3013">
        <v>13855870.817598</v>
      </c>
      <c r="E3013">
        <v>12978060.42578</v>
      </c>
      <c r="F3013">
        <v>16676655.141438</v>
      </c>
      <c r="G3013">
        <v>6297367.900161</v>
      </c>
      <c r="H3013">
        <v>8983982.2429329995</v>
      </c>
      <c r="I3013">
        <v>7739792.1797679998</v>
      </c>
      <c r="J3013">
        <v>9378264.4832300004</v>
      </c>
      <c r="K3013">
        <v>16067258.417685</v>
      </c>
      <c r="L3013">
        <v>9430897.3556430005</v>
      </c>
      <c r="M3013">
        <v>11473629.148623001</v>
      </c>
      <c r="N3013">
        <v>11893730.736448999</v>
      </c>
      <c r="O3013">
        <v>17185307.872846998</v>
      </c>
      <c r="P3013">
        <v>24884143.234402999</v>
      </c>
    </row>
    <row r="3014" spans="1:16">
      <c r="A3014">
        <f t="shared" si="47"/>
        <v>3012</v>
      </c>
      <c r="B3014">
        <v>11958134.523391999</v>
      </c>
      <c r="C3014">
        <v>14542908.218726</v>
      </c>
      <c r="D3014">
        <v>13910999.881864</v>
      </c>
      <c r="E3014">
        <v>12967465.358441001</v>
      </c>
      <c r="F3014">
        <v>16687123.269171</v>
      </c>
      <c r="G3014">
        <v>6290898.3116140002</v>
      </c>
      <c r="H3014">
        <v>8954193.1541840006</v>
      </c>
      <c r="I3014">
        <v>7723938.3424519999</v>
      </c>
      <c r="J3014">
        <v>9390112.5110890009</v>
      </c>
      <c r="K3014">
        <v>16123989.227871001</v>
      </c>
      <c r="L3014">
        <v>9315148.4188909996</v>
      </c>
      <c r="M3014">
        <v>11406966.985608</v>
      </c>
      <c r="N3014">
        <v>11911732.825875999</v>
      </c>
      <c r="O3014">
        <v>17248769.144938</v>
      </c>
      <c r="P3014">
        <v>24905585.157403</v>
      </c>
    </row>
    <row r="3015" spans="1:16">
      <c r="A3015">
        <f t="shared" si="47"/>
        <v>3013</v>
      </c>
      <c r="B3015">
        <v>11944400.255845999</v>
      </c>
      <c r="C3015">
        <v>14526036.777515</v>
      </c>
      <c r="D3015">
        <v>13937591.563454</v>
      </c>
      <c r="E3015">
        <v>12965815.361235</v>
      </c>
      <c r="F3015">
        <v>16659191.645129001</v>
      </c>
      <c r="G3015">
        <v>6256330.7136110002</v>
      </c>
      <c r="H3015">
        <v>8988802.0231170002</v>
      </c>
      <c r="I3015">
        <v>7725447.0574930003</v>
      </c>
      <c r="J3015">
        <v>9390108.9439630006</v>
      </c>
      <c r="K3015">
        <v>16154248.679995</v>
      </c>
      <c r="L3015">
        <v>9282109.5886579994</v>
      </c>
      <c r="M3015">
        <v>11394644.134536</v>
      </c>
      <c r="N3015">
        <v>11935825.312639</v>
      </c>
      <c r="O3015">
        <v>17208245.527727</v>
      </c>
      <c r="P3015">
        <v>24909459.163603</v>
      </c>
    </row>
    <row r="3016" spans="1:16">
      <c r="A3016">
        <f t="shared" si="47"/>
        <v>3014</v>
      </c>
      <c r="B3016">
        <v>11934739.818413001</v>
      </c>
      <c r="C3016">
        <v>14539833.969354</v>
      </c>
      <c r="D3016">
        <v>13934655.316607</v>
      </c>
      <c r="E3016">
        <v>12953466.647562999</v>
      </c>
      <c r="F3016">
        <v>16716973.132921999</v>
      </c>
      <c r="G3016">
        <v>6291010.775955</v>
      </c>
      <c r="H3016">
        <v>8918847.1317890007</v>
      </c>
      <c r="I3016">
        <v>7851919.3066440001</v>
      </c>
      <c r="J3016">
        <v>9420784.5754419994</v>
      </c>
      <c r="K3016">
        <v>16100681.169333</v>
      </c>
      <c r="L3016">
        <v>9292517.652454</v>
      </c>
      <c r="M3016">
        <v>11394293.491838001</v>
      </c>
      <c r="N3016">
        <v>11906080.162571</v>
      </c>
      <c r="O3016">
        <v>17231797.809181999</v>
      </c>
      <c r="P3016">
        <v>24922121.997834999</v>
      </c>
    </row>
    <row r="3017" spans="1:16">
      <c r="A3017">
        <f t="shared" si="47"/>
        <v>3015</v>
      </c>
      <c r="B3017">
        <v>11972071.995183</v>
      </c>
      <c r="C3017">
        <v>14564892.413608</v>
      </c>
      <c r="D3017">
        <v>13930349.039236</v>
      </c>
      <c r="E3017">
        <v>12916909.375402</v>
      </c>
      <c r="F3017">
        <v>16767157.646118</v>
      </c>
      <c r="G3017">
        <v>6317571.9204209996</v>
      </c>
      <c r="H3017">
        <v>8870568.8502699994</v>
      </c>
      <c r="I3017">
        <v>7838841.2220059996</v>
      </c>
      <c r="J3017">
        <v>9404157.6714379992</v>
      </c>
      <c r="K3017">
        <v>16073969.02777</v>
      </c>
      <c r="L3017">
        <v>9287659.4461289998</v>
      </c>
      <c r="M3017">
        <v>11401755.359547</v>
      </c>
      <c r="N3017">
        <v>11893490.957443999</v>
      </c>
      <c r="O3017">
        <v>17303996.903287001</v>
      </c>
      <c r="P3017">
        <v>24934788.567108002</v>
      </c>
    </row>
    <row r="3018" spans="1:16">
      <c r="A3018">
        <f t="shared" si="47"/>
        <v>3016</v>
      </c>
      <c r="B3018">
        <v>11999934.812024999</v>
      </c>
      <c r="C3018">
        <v>14525561.512057999</v>
      </c>
      <c r="D3018">
        <v>13954915.054338999</v>
      </c>
      <c r="E3018">
        <v>12919422.403960999</v>
      </c>
      <c r="F3018">
        <v>16728058.097565999</v>
      </c>
      <c r="G3018">
        <v>6344623.7143360004</v>
      </c>
      <c r="H3018">
        <v>8896404.881244</v>
      </c>
      <c r="I3018">
        <v>7836008.2412360003</v>
      </c>
      <c r="J3018">
        <v>9455091.4589070007</v>
      </c>
      <c r="K3018">
        <v>16020079.027857</v>
      </c>
      <c r="L3018">
        <v>9275197.5215230007</v>
      </c>
      <c r="M3018">
        <v>11364736.206285</v>
      </c>
      <c r="N3018">
        <v>11860007.035608999</v>
      </c>
      <c r="O3018">
        <v>17176197.146012001</v>
      </c>
      <c r="P3018">
        <v>24936458.698904</v>
      </c>
    </row>
    <row r="3019" spans="1:16">
      <c r="A3019">
        <f t="shared" si="47"/>
        <v>3017</v>
      </c>
      <c r="B3019">
        <v>11969372.371657999</v>
      </c>
      <c r="C3019">
        <v>14429567.73294</v>
      </c>
      <c r="D3019">
        <v>13912848.339847</v>
      </c>
      <c r="E3019">
        <v>12891312.704032</v>
      </c>
      <c r="F3019">
        <v>16726680.416536</v>
      </c>
      <c r="G3019">
        <v>6317665.7765920004</v>
      </c>
      <c r="H3019">
        <v>8887052.1361679994</v>
      </c>
      <c r="I3019">
        <v>7850354.9853450004</v>
      </c>
      <c r="J3019">
        <v>9454116.6777529996</v>
      </c>
      <c r="K3019">
        <v>15998199.40628</v>
      </c>
      <c r="L3019">
        <v>9187259.3549109995</v>
      </c>
      <c r="M3019">
        <v>11317554.660075</v>
      </c>
      <c r="N3019">
        <v>11844564.638036</v>
      </c>
      <c r="O3019">
        <v>17183977.135965999</v>
      </c>
      <c r="P3019">
        <v>24935933.028283</v>
      </c>
    </row>
    <row r="3020" spans="1:16">
      <c r="A3020">
        <f t="shared" si="47"/>
        <v>3018</v>
      </c>
      <c r="B3020">
        <v>11992624.813898001</v>
      </c>
      <c r="C3020">
        <v>14475703.883099999</v>
      </c>
      <c r="D3020">
        <v>13933910.505229</v>
      </c>
      <c r="E3020">
        <v>12892057.913649</v>
      </c>
      <c r="F3020">
        <v>16750052.269142</v>
      </c>
      <c r="G3020">
        <v>6317360.3843170004</v>
      </c>
      <c r="H3020">
        <v>8954142.5427650008</v>
      </c>
      <c r="I3020">
        <v>7863214.3600260001</v>
      </c>
      <c r="J3020">
        <v>9456617.7975360006</v>
      </c>
      <c r="K3020">
        <v>16030706.358271999</v>
      </c>
      <c r="L3020">
        <v>9198373.2513340004</v>
      </c>
      <c r="M3020">
        <v>11325836.721894</v>
      </c>
      <c r="N3020">
        <v>11865882.719134999</v>
      </c>
      <c r="O3020">
        <v>17277844.098779999</v>
      </c>
      <c r="P3020">
        <v>24944199.636234</v>
      </c>
    </row>
    <row r="3021" spans="1:16">
      <c r="A3021">
        <f t="shared" si="47"/>
        <v>3019</v>
      </c>
      <c r="B3021">
        <v>12038439.554948</v>
      </c>
      <c r="C3021">
        <v>14490139.089976</v>
      </c>
      <c r="D3021">
        <v>13825501.413806999</v>
      </c>
      <c r="E3021">
        <v>12823873.918598</v>
      </c>
      <c r="F3021">
        <v>16703198.830708001</v>
      </c>
      <c r="G3021">
        <v>6324960.1943960004</v>
      </c>
      <c r="H3021">
        <v>8941831.1227299999</v>
      </c>
      <c r="I3021">
        <v>7854905.3879810004</v>
      </c>
      <c r="J3021">
        <v>9613985.9422810003</v>
      </c>
      <c r="K3021">
        <v>16026030.912556</v>
      </c>
      <c r="L3021">
        <v>9173982.4159680009</v>
      </c>
      <c r="M3021">
        <v>11283068.397425</v>
      </c>
      <c r="N3021">
        <v>11868319.557003001</v>
      </c>
      <c r="O3021">
        <v>17330129.144191001</v>
      </c>
      <c r="P3021">
        <v>24934882.798140001</v>
      </c>
    </row>
    <row r="3022" spans="1:16">
      <c r="A3022">
        <f t="shared" si="47"/>
        <v>3020</v>
      </c>
      <c r="B3022">
        <v>12057816.019370001</v>
      </c>
      <c r="C3022">
        <v>14484555.980210001</v>
      </c>
      <c r="D3022">
        <v>13846991.747869</v>
      </c>
      <c r="E3022">
        <v>12803757.125445999</v>
      </c>
      <c r="F3022">
        <v>16720570.80126</v>
      </c>
      <c r="G3022">
        <v>6229880.374415</v>
      </c>
      <c r="H3022">
        <v>9033261.7379650008</v>
      </c>
      <c r="I3022">
        <v>7843140.1880590003</v>
      </c>
      <c r="J3022">
        <v>9589159.0496900007</v>
      </c>
      <c r="K3022">
        <v>16005963.122261001</v>
      </c>
      <c r="L3022">
        <v>9179401.9397139996</v>
      </c>
      <c r="M3022">
        <v>11317938.813426999</v>
      </c>
      <c r="N3022">
        <v>11866779.063955</v>
      </c>
      <c r="O3022">
        <v>17380567.442095999</v>
      </c>
      <c r="P3022">
        <v>24965134.050168</v>
      </c>
    </row>
    <row r="3023" spans="1:16">
      <c r="A3023">
        <f t="shared" si="47"/>
        <v>3021</v>
      </c>
      <c r="B3023">
        <v>12061810.043525999</v>
      </c>
      <c r="C3023">
        <v>14479722.096359</v>
      </c>
      <c r="D3023">
        <v>13831962.484393001</v>
      </c>
      <c r="E3023">
        <v>12817853.152036</v>
      </c>
      <c r="F3023">
        <v>16792553.730687</v>
      </c>
      <c r="G3023">
        <v>6222769.3134549996</v>
      </c>
      <c r="H3023">
        <v>9028764.1782249995</v>
      </c>
      <c r="I3023">
        <v>7837052.2923689997</v>
      </c>
      <c r="J3023">
        <v>9576765.4242410008</v>
      </c>
      <c r="K3023">
        <v>15991371.743008999</v>
      </c>
      <c r="L3023">
        <v>9268077.7973519992</v>
      </c>
      <c r="M3023">
        <v>11342996.803986</v>
      </c>
      <c r="N3023">
        <v>11844399.567452</v>
      </c>
      <c r="O3023">
        <v>17311931.136654001</v>
      </c>
      <c r="P3023">
        <v>24942608.790102001</v>
      </c>
    </row>
    <row r="3024" spans="1:16">
      <c r="A3024">
        <f t="shared" si="47"/>
        <v>3022</v>
      </c>
      <c r="B3024">
        <v>12044260.385166001</v>
      </c>
      <c r="C3024">
        <v>14483033.225090001</v>
      </c>
      <c r="D3024">
        <v>13823038.949585</v>
      </c>
      <c r="E3024">
        <v>12819195.614149</v>
      </c>
      <c r="F3024">
        <v>16808076.158603001</v>
      </c>
      <c r="G3024">
        <v>6254373.5083050001</v>
      </c>
      <c r="H3024">
        <v>8967151.2892659996</v>
      </c>
      <c r="I3024">
        <v>7825355.0258670002</v>
      </c>
      <c r="J3024">
        <v>9556667.1188990008</v>
      </c>
      <c r="K3024">
        <v>16002987.167786</v>
      </c>
      <c r="L3024">
        <v>9274484.8801470008</v>
      </c>
      <c r="M3024">
        <v>11356303.721104</v>
      </c>
      <c r="N3024">
        <v>11838914.294514</v>
      </c>
      <c r="O3024">
        <v>17292289.378974002</v>
      </c>
      <c r="P3024">
        <v>24909193.451928999</v>
      </c>
    </row>
    <row r="3025" spans="1:16">
      <c r="A3025">
        <f t="shared" si="47"/>
        <v>3023</v>
      </c>
      <c r="B3025">
        <v>12045682.903752999</v>
      </c>
      <c r="C3025">
        <v>14484118.162040001</v>
      </c>
      <c r="D3025">
        <v>13788595.681637</v>
      </c>
      <c r="E3025">
        <v>12839124.858521</v>
      </c>
      <c r="F3025">
        <v>16763909.789913001</v>
      </c>
      <c r="G3025">
        <v>6212965.5007600002</v>
      </c>
      <c r="H3025">
        <v>8937303.3300529998</v>
      </c>
      <c r="I3025">
        <v>7831622.3046800001</v>
      </c>
      <c r="J3025">
        <v>9566928.5796600003</v>
      </c>
      <c r="K3025">
        <v>15989318.986819001</v>
      </c>
      <c r="L3025">
        <v>9273001.2803920005</v>
      </c>
      <c r="M3025">
        <v>11371454.659050001</v>
      </c>
      <c r="N3025">
        <v>11851744.800566001</v>
      </c>
      <c r="O3025">
        <v>17181611.223310001</v>
      </c>
      <c r="P3025">
        <v>24919627.766066998</v>
      </c>
    </row>
    <row r="3026" spans="1:16">
      <c r="A3026">
        <f t="shared" si="47"/>
        <v>3024</v>
      </c>
      <c r="B3026">
        <v>11959698.810208</v>
      </c>
      <c r="C3026">
        <v>14407914.259679999</v>
      </c>
      <c r="D3026">
        <v>13780415.264105</v>
      </c>
      <c r="E3026">
        <v>12831163.194654001</v>
      </c>
      <c r="F3026">
        <v>16788323.948683001</v>
      </c>
      <c r="G3026">
        <v>6175355.1675110003</v>
      </c>
      <c r="H3026">
        <v>8992723.4117629994</v>
      </c>
      <c r="I3026">
        <v>7828803.6792670004</v>
      </c>
      <c r="J3026">
        <v>9588866.1730029993</v>
      </c>
      <c r="K3026">
        <v>16080795.665291</v>
      </c>
      <c r="L3026">
        <v>9271214.4162639994</v>
      </c>
      <c r="M3026">
        <v>11368371.058391999</v>
      </c>
      <c r="N3026">
        <v>11868075.72611</v>
      </c>
      <c r="O3026">
        <v>17123965.469870999</v>
      </c>
      <c r="P3026">
        <v>24941029.348099001</v>
      </c>
    </row>
    <row r="3027" spans="1:16">
      <c r="A3027">
        <f t="shared" si="47"/>
        <v>3025</v>
      </c>
      <c r="B3027">
        <v>11930935.107367</v>
      </c>
      <c r="C3027">
        <v>14431750.530533001</v>
      </c>
      <c r="D3027">
        <v>13741555.855567999</v>
      </c>
      <c r="E3027">
        <v>12808739.890311999</v>
      </c>
      <c r="F3027">
        <v>16809805.406408001</v>
      </c>
      <c r="G3027">
        <v>6197647.5999790002</v>
      </c>
      <c r="H3027">
        <v>8988570.0333169997</v>
      </c>
      <c r="I3027">
        <v>7811762.3659100002</v>
      </c>
      <c r="J3027">
        <v>9589766.7089050002</v>
      </c>
      <c r="K3027">
        <v>16095248.779516</v>
      </c>
      <c r="L3027">
        <v>9297082.6613120008</v>
      </c>
      <c r="M3027">
        <v>11374413.142951</v>
      </c>
      <c r="N3027">
        <v>11893410.300175</v>
      </c>
      <c r="O3027">
        <v>17222203.261457</v>
      </c>
      <c r="P3027">
        <v>24947081.581627999</v>
      </c>
    </row>
    <row r="3028" spans="1:16">
      <c r="A3028">
        <f t="shared" si="47"/>
        <v>3026</v>
      </c>
      <c r="B3028">
        <v>11954994.311118999</v>
      </c>
      <c r="C3028">
        <v>14474085.39852</v>
      </c>
      <c r="D3028">
        <v>13780152.597100999</v>
      </c>
      <c r="E3028">
        <v>12655218.762775</v>
      </c>
      <c r="F3028">
        <v>16846315.501350001</v>
      </c>
      <c r="G3028">
        <v>6216134.5519150002</v>
      </c>
      <c r="H3028">
        <v>9001525.2498509996</v>
      </c>
      <c r="I3028">
        <v>7806388.3781369999</v>
      </c>
      <c r="J3028">
        <v>9588396.319232</v>
      </c>
      <c r="K3028">
        <v>16069563.82835</v>
      </c>
      <c r="L3028">
        <v>9379177.0296110008</v>
      </c>
      <c r="M3028">
        <v>11419396.060822999</v>
      </c>
      <c r="N3028">
        <v>11902334.129449001</v>
      </c>
      <c r="O3028">
        <v>17184065.584601</v>
      </c>
      <c r="P3028">
        <v>24920250.075523999</v>
      </c>
    </row>
    <row r="3029" spans="1:16">
      <c r="A3029">
        <f t="shared" si="47"/>
        <v>3027</v>
      </c>
      <c r="B3029">
        <v>11955921.528357999</v>
      </c>
      <c r="C3029">
        <v>14456005.163889</v>
      </c>
      <c r="D3029">
        <v>13761977.643763</v>
      </c>
      <c r="E3029">
        <v>12649806.810245</v>
      </c>
      <c r="F3029">
        <v>16826903.739422999</v>
      </c>
      <c r="G3029">
        <v>6160683.3209319999</v>
      </c>
      <c r="H3029">
        <v>9027989.284</v>
      </c>
      <c r="I3029">
        <v>7821450.3972209999</v>
      </c>
      <c r="J3029">
        <v>9592861.3713799994</v>
      </c>
      <c r="K3029">
        <v>16108631.764002999</v>
      </c>
      <c r="L3029">
        <v>9374838.8489880003</v>
      </c>
      <c r="M3029">
        <v>11433753.833361</v>
      </c>
      <c r="N3029">
        <v>11876867.915731</v>
      </c>
      <c r="O3029">
        <v>17187663.529801998</v>
      </c>
      <c r="P3029">
        <v>24959176.268135998</v>
      </c>
    </row>
    <row r="3030" spans="1:16">
      <c r="A3030">
        <f t="shared" si="47"/>
        <v>3028</v>
      </c>
      <c r="B3030">
        <v>11930219.009051999</v>
      </c>
      <c r="C3030">
        <v>14405742.262076</v>
      </c>
      <c r="D3030">
        <v>13866723.886120001</v>
      </c>
      <c r="E3030">
        <v>12689623.920449</v>
      </c>
      <c r="F3030">
        <v>16846444.830926999</v>
      </c>
      <c r="G3030">
        <v>6157104.6274499996</v>
      </c>
      <c r="H3030">
        <v>9031258.1268729996</v>
      </c>
      <c r="I3030">
        <v>7833101.341085</v>
      </c>
      <c r="J3030">
        <v>9591492.35726</v>
      </c>
      <c r="K3030">
        <v>16106635.811021</v>
      </c>
      <c r="L3030">
        <v>9391587.4623029996</v>
      </c>
      <c r="M3030">
        <v>11448140.237268001</v>
      </c>
      <c r="N3030">
        <v>11883278.762693999</v>
      </c>
      <c r="O3030">
        <v>17167350.914824001</v>
      </c>
      <c r="P3030">
        <v>24934521.719055001</v>
      </c>
    </row>
    <row r="3031" spans="1:16">
      <c r="A3031">
        <f t="shared" si="47"/>
        <v>3029</v>
      </c>
      <c r="B3031">
        <v>11911128.421743</v>
      </c>
      <c r="C3031">
        <v>14383496.039494</v>
      </c>
      <c r="D3031">
        <v>13883512.01223</v>
      </c>
      <c r="E3031">
        <v>12702898.195883</v>
      </c>
      <c r="F3031">
        <v>16876041.757111002</v>
      </c>
      <c r="G3031">
        <v>6230080.8812729996</v>
      </c>
      <c r="H3031">
        <v>9018172.7285719998</v>
      </c>
      <c r="I3031">
        <v>7845213.2817799998</v>
      </c>
      <c r="J3031">
        <v>9604394.4128200002</v>
      </c>
      <c r="K3031">
        <v>16132092.176875001</v>
      </c>
      <c r="L3031">
        <v>9417121.1756730005</v>
      </c>
      <c r="M3031">
        <v>11459312.495526999</v>
      </c>
      <c r="N3031">
        <v>11865841.812622</v>
      </c>
      <c r="O3031">
        <v>17180295.033858001</v>
      </c>
      <c r="P3031">
        <v>24944947.440745998</v>
      </c>
    </row>
    <row r="3032" spans="1:16">
      <c r="A3032">
        <f t="shared" si="47"/>
        <v>3030</v>
      </c>
      <c r="B3032">
        <v>11892114.361731</v>
      </c>
      <c r="C3032">
        <v>14385328.127529999</v>
      </c>
      <c r="D3032">
        <v>13886739.932434</v>
      </c>
      <c r="E3032">
        <v>12756733.590601999</v>
      </c>
      <c r="F3032">
        <v>16857568.606433999</v>
      </c>
      <c r="G3032">
        <v>6226809.916766</v>
      </c>
      <c r="H3032">
        <v>9053350.5882830005</v>
      </c>
      <c r="I3032">
        <v>7855182.7065610001</v>
      </c>
      <c r="J3032">
        <v>9607890.4012470003</v>
      </c>
      <c r="K3032">
        <v>16112706.271001</v>
      </c>
      <c r="L3032">
        <v>9408064.1186749991</v>
      </c>
      <c r="M3032">
        <v>11484875.947167</v>
      </c>
      <c r="N3032">
        <v>11885651.880245</v>
      </c>
      <c r="O3032">
        <v>17114524.72095</v>
      </c>
      <c r="P3032">
        <v>24946603.473923001</v>
      </c>
    </row>
    <row r="3033" spans="1:16">
      <c r="A3033">
        <f t="shared" si="47"/>
        <v>3031</v>
      </c>
      <c r="B3033">
        <v>11898528.947342001</v>
      </c>
      <c r="C3033">
        <v>14403206.397995001</v>
      </c>
      <c r="D3033">
        <v>13882502.206177</v>
      </c>
      <c r="E3033">
        <v>12760945.452915</v>
      </c>
      <c r="F3033">
        <v>16851134.879055999</v>
      </c>
      <c r="G3033">
        <v>6223816.0756310001</v>
      </c>
      <c r="H3033">
        <v>9054894.3003889993</v>
      </c>
      <c r="I3033">
        <v>7864951.9698609998</v>
      </c>
      <c r="J3033">
        <v>9620498.1203680001</v>
      </c>
      <c r="K3033">
        <v>16123515.040755</v>
      </c>
      <c r="L3033">
        <v>9413351.1499729995</v>
      </c>
      <c r="M3033">
        <v>11478918.647570999</v>
      </c>
      <c r="N3033">
        <v>11874668.689822</v>
      </c>
      <c r="O3033">
        <v>17157388.999297</v>
      </c>
      <c r="P3033">
        <v>24965794.875032999</v>
      </c>
    </row>
    <row r="3034" spans="1:16">
      <c r="A3034">
        <f t="shared" si="47"/>
        <v>3032</v>
      </c>
      <c r="B3034">
        <v>11870152.186000001</v>
      </c>
      <c r="C3034">
        <v>14346875.224499</v>
      </c>
      <c r="D3034">
        <v>13893189.35574</v>
      </c>
      <c r="E3034">
        <v>12723443.208577</v>
      </c>
      <c r="F3034">
        <v>16884732.667309999</v>
      </c>
      <c r="G3034">
        <v>6264700.097658</v>
      </c>
      <c r="H3034">
        <v>9089162.429126</v>
      </c>
      <c r="I3034">
        <v>7861237.048134</v>
      </c>
      <c r="J3034">
        <v>9601569.9217060003</v>
      </c>
      <c r="K3034">
        <v>16080473.155688999</v>
      </c>
      <c r="L3034">
        <v>9356328.2825140003</v>
      </c>
      <c r="M3034">
        <v>11457712.147417</v>
      </c>
      <c r="N3034">
        <v>11868172.060729001</v>
      </c>
      <c r="O3034">
        <v>17171346.173131</v>
      </c>
      <c r="P3034">
        <v>24945540.323913999</v>
      </c>
    </row>
    <row r="3035" spans="1:16">
      <c r="A3035">
        <f t="shared" si="47"/>
        <v>3033</v>
      </c>
      <c r="B3035">
        <v>11961479.026308</v>
      </c>
      <c r="C3035">
        <v>14440527.343322</v>
      </c>
      <c r="D3035">
        <v>13890983.904359</v>
      </c>
      <c r="E3035">
        <v>12743612.188410999</v>
      </c>
      <c r="F3035">
        <v>16873261.603434</v>
      </c>
      <c r="G3035">
        <v>6246803.5277749998</v>
      </c>
      <c r="H3035">
        <v>9133045.0694440007</v>
      </c>
      <c r="I3035">
        <v>7882577.6078789998</v>
      </c>
      <c r="J3035">
        <v>9626198.2837760001</v>
      </c>
      <c r="K3035">
        <v>16018719.131177001</v>
      </c>
      <c r="L3035">
        <v>9357874.8524760008</v>
      </c>
      <c r="M3035">
        <v>11425111.512638001</v>
      </c>
      <c r="N3035">
        <v>11867627.158914</v>
      </c>
      <c r="O3035">
        <v>17175974.378169999</v>
      </c>
      <c r="P3035">
        <v>24936259.934236001</v>
      </c>
    </row>
    <row r="3036" spans="1:16">
      <c r="A3036">
        <f t="shared" si="47"/>
        <v>3034</v>
      </c>
      <c r="B3036">
        <v>11945322.832074</v>
      </c>
      <c r="C3036">
        <v>14365764.169932</v>
      </c>
      <c r="D3036">
        <v>13875228.320830001</v>
      </c>
      <c r="E3036">
        <v>12739819.330717999</v>
      </c>
      <c r="F3036">
        <v>16868813.693394002</v>
      </c>
      <c r="G3036">
        <v>6237079.10922</v>
      </c>
      <c r="H3036">
        <v>9145455.7916180007</v>
      </c>
      <c r="I3036">
        <v>7886926.186578</v>
      </c>
      <c r="J3036">
        <v>9630677.0164059997</v>
      </c>
      <c r="K3036">
        <v>16009567.926609</v>
      </c>
      <c r="L3036">
        <v>9338217.8658029996</v>
      </c>
      <c r="M3036">
        <v>11428417.255968999</v>
      </c>
      <c r="N3036">
        <v>11870549.278703</v>
      </c>
      <c r="O3036">
        <v>17181637.409616999</v>
      </c>
      <c r="P3036">
        <v>24905167.368562002</v>
      </c>
    </row>
    <row r="3037" spans="1:16">
      <c r="A3037">
        <f t="shared" si="47"/>
        <v>3035</v>
      </c>
      <c r="B3037">
        <v>11944243.844698999</v>
      </c>
      <c r="C3037">
        <v>14366143.471093999</v>
      </c>
      <c r="D3037">
        <v>13883865.881459</v>
      </c>
      <c r="E3037">
        <v>12920517.408148</v>
      </c>
      <c r="F3037">
        <v>16840421.592861</v>
      </c>
      <c r="G3037">
        <v>6237493.6368659995</v>
      </c>
      <c r="H3037">
        <v>9097282.4962750003</v>
      </c>
      <c r="I3037">
        <v>7890838.7098540002</v>
      </c>
      <c r="J3037">
        <v>9453018.4973760005</v>
      </c>
      <c r="K3037">
        <v>16028373.997431001</v>
      </c>
      <c r="L3037">
        <v>9357884.9884929992</v>
      </c>
      <c r="M3037">
        <v>11445060.178114001</v>
      </c>
      <c r="N3037">
        <v>11871983.503497001</v>
      </c>
      <c r="O3037">
        <v>17193533.693449002</v>
      </c>
      <c r="P3037">
        <v>24935213.540878002</v>
      </c>
    </row>
    <row r="3038" spans="1:16">
      <c r="A3038">
        <f t="shared" si="47"/>
        <v>3036</v>
      </c>
      <c r="B3038">
        <v>11901217.034378</v>
      </c>
      <c r="C3038">
        <v>14353485.237179</v>
      </c>
      <c r="D3038">
        <v>13900647.653375</v>
      </c>
      <c r="E3038">
        <v>12931234.816731</v>
      </c>
      <c r="F3038">
        <v>16909022.892248001</v>
      </c>
      <c r="G3038">
        <v>6242421.8223620001</v>
      </c>
      <c r="H3038">
        <v>9124495.7256809995</v>
      </c>
      <c r="I3038">
        <v>7877709.8595380001</v>
      </c>
      <c r="J3038">
        <v>9459590.5292089991</v>
      </c>
      <c r="K3038">
        <v>16048123.904541001</v>
      </c>
      <c r="L3038">
        <v>9369904.0601930004</v>
      </c>
      <c r="M3038">
        <v>11433653.243525</v>
      </c>
      <c r="N3038">
        <v>11883333.781459</v>
      </c>
      <c r="O3038">
        <v>17205436.182365</v>
      </c>
      <c r="P3038">
        <v>24917229.275890999</v>
      </c>
    </row>
    <row r="3039" spans="1:16">
      <c r="A3039">
        <f t="shared" si="47"/>
        <v>3037</v>
      </c>
      <c r="B3039">
        <v>11827492.080319</v>
      </c>
      <c r="C3039">
        <v>14353145.525581</v>
      </c>
      <c r="D3039">
        <v>13949507.610400001</v>
      </c>
      <c r="E3039">
        <v>12975578.867760999</v>
      </c>
      <c r="F3039">
        <v>16925653.124003999</v>
      </c>
      <c r="G3039">
        <v>6231630.5857180003</v>
      </c>
      <c r="H3039">
        <v>9122528.6381379999</v>
      </c>
      <c r="I3039">
        <v>7874637.9896419998</v>
      </c>
      <c r="J3039">
        <v>9454849.1116080005</v>
      </c>
      <c r="K3039">
        <v>16083335.641516</v>
      </c>
      <c r="L3039">
        <v>9377622.0494100004</v>
      </c>
      <c r="M3039">
        <v>11445695.233362</v>
      </c>
      <c r="N3039">
        <v>11876339.119913001</v>
      </c>
      <c r="O3039">
        <v>17197591.82725</v>
      </c>
      <c r="P3039">
        <v>24921073.874958001</v>
      </c>
    </row>
    <row r="3040" spans="1:16">
      <c r="A3040">
        <f t="shared" si="47"/>
        <v>3038</v>
      </c>
      <c r="B3040">
        <v>11824021.282747</v>
      </c>
      <c r="C3040">
        <v>14344853.269370001</v>
      </c>
      <c r="D3040">
        <v>13963676.880054999</v>
      </c>
      <c r="E3040">
        <v>12960363.369341001</v>
      </c>
      <c r="F3040">
        <v>16928210.301909</v>
      </c>
      <c r="G3040">
        <v>6231090.0478140004</v>
      </c>
      <c r="H3040">
        <v>9089131.4576769993</v>
      </c>
      <c r="I3040">
        <v>7868960.9894589996</v>
      </c>
      <c r="J3040">
        <v>9446042.6566070002</v>
      </c>
      <c r="K3040">
        <v>16081365.351888999</v>
      </c>
      <c r="L3040">
        <v>9363439.6348310001</v>
      </c>
      <c r="M3040">
        <v>11411849.475497</v>
      </c>
      <c r="N3040">
        <v>11880745.906234</v>
      </c>
      <c r="O3040">
        <v>17253271.677671</v>
      </c>
      <c r="P3040">
        <v>24929278.967133</v>
      </c>
    </row>
    <row r="3041" spans="1:16">
      <c r="A3041">
        <f t="shared" si="47"/>
        <v>3039</v>
      </c>
      <c r="B3041">
        <v>11856955.812313</v>
      </c>
      <c r="C3041">
        <v>14325044.744042</v>
      </c>
      <c r="D3041">
        <v>13960057.569642</v>
      </c>
      <c r="E3041">
        <v>12893639.013633</v>
      </c>
      <c r="F3041">
        <v>16955955.397234</v>
      </c>
      <c r="G3041">
        <v>6205716.221415</v>
      </c>
      <c r="H3041">
        <v>9113353.1034130007</v>
      </c>
      <c r="I3041">
        <v>7886804.1712389998</v>
      </c>
      <c r="J3041">
        <v>9429137.9587319996</v>
      </c>
      <c r="K3041">
        <v>16133114.052121</v>
      </c>
      <c r="L3041">
        <v>9392769.4053830002</v>
      </c>
      <c r="M3041">
        <v>11399165.298528001</v>
      </c>
      <c r="N3041">
        <v>11884159.062426999</v>
      </c>
      <c r="O3041">
        <v>17227639.751853</v>
      </c>
      <c r="P3041">
        <v>24924396.634769998</v>
      </c>
    </row>
    <row r="3042" spans="1:16">
      <c r="A3042">
        <f t="shared" si="47"/>
        <v>3040</v>
      </c>
      <c r="B3042">
        <v>11881623.840267999</v>
      </c>
      <c r="C3042">
        <v>14337689.548239</v>
      </c>
      <c r="D3042">
        <v>13928477.577163</v>
      </c>
      <c r="E3042">
        <v>12873412.139896</v>
      </c>
      <c r="F3042">
        <v>16993897.918589</v>
      </c>
      <c r="G3042">
        <v>6202490.1496299999</v>
      </c>
      <c r="H3042">
        <v>9111980.3881189991</v>
      </c>
      <c r="I3042">
        <v>7876101.1722130002</v>
      </c>
      <c r="J3042">
        <v>9408887.5735769998</v>
      </c>
      <c r="K3042">
        <v>16109233.490452001</v>
      </c>
      <c r="L3042">
        <v>9406091.8779569995</v>
      </c>
      <c r="M3042">
        <v>11391521.821912</v>
      </c>
      <c r="N3042">
        <v>11900481.078686999</v>
      </c>
      <c r="O3042">
        <v>17313919.360431001</v>
      </c>
      <c r="P3042">
        <v>24930414.256885</v>
      </c>
    </row>
    <row r="3043" spans="1:16">
      <c r="A3043">
        <f t="shared" si="47"/>
        <v>3041</v>
      </c>
      <c r="B3043">
        <v>11888504.070501</v>
      </c>
      <c r="C3043">
        <v>14392366.557599001</v>
      </c>
      <c r="D3043">
        <v>13932378.639040001</v>
      </c>
      <c r="E3043">
        <v>12892206.849616</v>
      </c>
      <c r="F3043">
        <v>16971150.356497001</v>
      </c>
      <c r="G3043">
        <v>6199538.5334339999</v>
      </c>
      <c r="H3043">
        <v>9109734.8656489998</v>
      </c>
      <c r="I3043">
        <v>7878474.1246969998</v>
      </c>
      <c r="J3043">
        <v>9387189.4553510007</v>
      </c>
      <c r="K3043">
        <v>16185893.948182</v>
      </c>
      <c r="L3043">
        <v>9451607.4383889996</v>
      </c>
      <c r="M3043">
        <v>11402562.309110001</v>
      </c>
      <c r="N3043">
        <v>11911359.742231</v>
      </c>
      <c r="O3043">
        <v>17352288.47476</v>
      </c>
      <c r="P3043">
        <v>24916814.673886999</v>
      </c>
    </row>
    <row r="3044" spans="1:16">
      <c r="A3044">
        <f t="shared" si="47"/>
        <v>3042</v>
      </c>
      <c r="B3044">
        <v>11867175.353786999</v>
      </c>
      <c r="C3044">
        <v>14344235.016215</v>
      </c>
      <c r="D3044">
        <v>13917914.962009</v>
      </c>
      <c r="E3044">
        <v>12881300.613095</v>
      </c>
      <c r="F3044">
        <v>16970668.040670998</v>
      </c>
      <c r="G3044">
        <v>6212519.8843299998</v>
      </c>
      <c r="H3044">
        <v>9062346.3690990005</v>
      </c>
      <c r="I3044">
        <v>7866934.5869460003</v>
      </c>
      <c r="J3044">
        <v>9343819.6349710003</v>
      </c>
      <c r="K3044">
        <v>16237309.917787001</v>
      </c>
      <c r="L3044">
        <v>9453150.1849210002</v>
      </c>
      <c r="M3044">
        <v>11427790.728104999</v>
      </c>
      <c r="N3044">
        <v>11798938.272422999</v>
      </c>
      <c r="O3044">
        <v>17289590.395975001</v>
      </c>
      <c r="P3044">
        <v>24810086.211869001</v>
      </c>
    </row>
    <row r="3045" spans="1:16">
      <c r="A3045">
        <f t="shared" si="47"/>
        <v>3043</v>
      </c>
      <c r="B3045">
        <v>11756117.429011</v>
      </c>
      <c r="C3045">
        <v>14301477.548846999</v>
      </c>
      <c r="D3045">
        <v>13899428.822443999</v>
      </c>
      <c r="E3045">
        <v>12911194.216117</v>
      </c>
      <c r="F3045">
        <v>16997487.368322998</v>
      </c>
      <c r="G3045">
        <v>6211180.0228009997</v>
      </c>
      <c r="H3045">
        <v>9048075.0781420004</v>
      </c>
      <c r="I3045">
        <v>7878865.3511460004</v>
      </c>
      <c r="J3045">
        <v>9327028.0775400009</v>
      </c>
      <c r="K3045">
        <v>16202980.556111</v>
      </c>
      <c r="L3045">
        <v>9460335.7727990001</v>
      </c>
      <c r="M3045">
        <v>11418736.580452001</v>
      </c>
      <c r="N3045">
        <v>11783803.916510999</v>
      </c>
      <c r="O3045">
        <v>17282707.416822001</v>
      </c>
      <c r="P3045">
        <v>24805294.335074</v>
      </c>
    </row>
    <row r="3046" spans="1:16">
      <c r="A3046">
        <f t="shared" si="47"/>
        <v>3044</v>
      </c>
      <c r="B3046">
        <v>11751264.630984999</v>
      </c>
      <c r="C3046">
        <v>14304024.200479001</v>
      </c>
      <c r="D3046">
        <v>13916198.873238999</v>
      </c>
      <c r="E3046">
        <v>12914852.634912999</v>
      </c>
      <c r="F3046">
        <v>16988896.936048999</v>
      </c>
      <c r="G3046">
        <v>6226506.5969550004</v>
      </c>
      <c r="H3046">
        <v>9074072.9572529998</v>
      </c>
      <c r="I3046">
        <v>7866031.060424</v>
      </c>
      <c r="J3046">
        <v>9492400.8958139997</v>
      </c>
      <c r="K3046">
        <v>16209224.629267</v>
      </c>
      <c r="L3046">
        <v>9347820.3830929995</v>
      </c>
      <c r="M3046">
        <v>11409703.007346001</v>
      </c>
      <c r="N3046">
        <v>11775516.221507</v>
      </c>
      <c r="O3046">
        <v>17242428.330860998</v>
      </c>
      <c r="P3046">
        <v>24753182.32897</v>
      </c>
    </row>
    <row r="3047" spans="1:16">
      <c r="A3047">
        <f t="shared" si="47"/>
        <v>3045</v>
      </c>
      <c r="B3047">
        <v>11782294.098277999</v>
      </c>
      <c r="C3047">
        <v>14349717.248625999</v>
      </c>
      <c r="D3047">
        <v>13905853.867105</v>
      </c>
      <c r="E3047">
        <v>12565398.762529001</v>
      </c>
      <c r="F3047">
        <v>16922944.786687002</v>
      </c>
      <c r="G3047">
        <v>6317736.64915</v>
      </c>
      <c r="H3047">
        <v>8954057.9255989995</v>
      </c>
      <c r="I3047">
        <v>7869481.8108099997</v>
      </c>
      <c r="J3047">
        <v>9488890.3676849995</v>
      </c>
      <c r="K3047">
        <v>16196146.574511001</v>
      </c>
      <c r="L3047">
        <v>9318839.7850579992</v>
      </c>
      <c r="M3047">
        <v>11373439.58152</v>
      </c>
      <c r="N3047">
        <v>11765304.576083001</v>
      </c>
      <c r="O3047">
        <v>17287786.350843001</v>
      </c>
      <c r="P3047">
        <v>24765609.702796999</v>
      </c>
    </row>
    <row r="3048" spans="1:16">
      <c r="A3048">
        <f t="shared" si="47"/>
        <v>3046</v>
      </c>
      <c r="B3048">
        <v>11853678.339857999</v>
      </c>
      <c r="C3048">
        <v>14388424.262324</v>
      </c>
      <c r="D3048">
        <v>13896206.29817</v>
      </c>
      <c r="E3048">
        <v>12507318.610903</v>
      </c>
      <c r="F3048">
        <v>16953624.520915002</v>
      </c>
      <c r="G3048">
        <v>6308642.7627109997</v>
      </c>
      <c r="H3048">
        <v>8930947.9511309993</v>
      </c>
      <c r="I3048">
        <v>7868596.0374600003</v>
      </c>
      <c r="J3048">
        <v>9464951.3218530007</v>
      </c>
      <c r="K3048">
        <v>16186770.81473</v>
      </c>
      <c r="L3048">
        <v>9330122.3971570004</v>
      </c>
      <c r="M3048">
        <v>11388062.953152001</v>
      </c>
      <c r="N3048">
        <v>11756086.800350999</v>
      </c>
      <c r="O3048">
        <v>17319682.682286002</v>
      </c>
      <c r="P3048">
        <v>24760853.545405999</v>
      </c>
    </row>
    <row r="3049" spans="1:16">
      <c r="A3049">
        <f t="shared" si="47"/>
        <v>3047</v>
      </c>
      <c r="B3049">
        <v>11844298.298625</v>
      </c>
      <c r="C3049">
        <v>14359138.741297999</v>
      </c>
      <c r="D3049">
        <v>13892658.938867999</v>
      </c>
      <c r="E3049">
        <v>12516906.107599</v>
      </c>
      <c r="F3049">
        <v>16923020.612220999</v>
      </c>
      <c r="G3049">
        <v>6316295.5134060001</v>
      </c>
      <c r="H3049">
        <v>8926899.8059999999</v>
      </c>
      <c r="I3049">
        <v>7869444.0640179999</v>
      </c>
      <c r="J3049">
        <v>9477167.9344950002</v>
      </c>
      <c r="K3049">
        <v>16162765.740552001</v>
      </c>
      <c r="L3049">
        <v>9342342.9872069992</v>
      </c>
      <c r="M3049">
        <v>11418211.88332</v>
      </c>
      <c r="N3049">
        <v>11787119.743210001</v>
      </c>
      <c r="O3049">
        <v>17209514.441247001</v>
      </c>
      <c r="P3049">
        <v>24738954.101649001</v>
      </c>
    </row>
    <row r="3050" spans="1:16">
      <c r="A3050">
        <f t="shared" si="47"/>
        <v>3048</v>
      </c>
      <c r="B3050">
        <v>11839841.970807999</v>
      </c>
      <c r="C3050">
        <v>14409485.420088001</v>
      </c>
      <c r="D3050">
        <v>13840005.564094</v>
      </c>
      <c r="E3050">
        <v>12528151.073324</v>
      </c>
      <c r="F3050">
        <v>16874591.422293998</v>
      </c>
      <c r="G3050">
        <v>6342208.7609649999</v>
      </c>
      <c r="H3050">
        <v>8867479.5446460005</v>
      </c>
      <c r="I3050">
        <v>7848890.8191959998</v>
      </c>
      <c r="J3050">
        <v>9492875.4765290003</v>
      </c>
      <c r="K3050">
        <v>16139760.820888</v>
      </c>
      <c r="L3050">
        <v>9336246.8159289993</v>
      </c>
      <c r="M3050">
        <v>11418765.609393001</v>
      </c>
      <c r="N3050">
        <v>11783209.076204</v>
      </c>
      <c r="O3050">
        <v>17283891.276229002</v>
      </c>
      <c r="P3050">
        <v>24762083.961966</v>
      </c>
    </row>
    <row r="3051" spans="1:16">
      <c r="A3051">
        <f t="shared" si="47"/>
        <v>3049</v>
      </c>
      <c r="B3051">
        <v>11832941.540402999</v>
      </c>
      <c r="C3051">
        <v>14350528.137088999</v>
      </c>
      <c r="D3051">
        <v>13861330.676107001</v>
      </c>
      <c r="E3051">
        <v>12536658.704996999</v>
      </c>
      <c r="F3051">
        <v>16841340.848676998</v>
      </c>
      <c r="G3051">
        <v>6321560.7309370004</v>
      </c>
      <c r="H3051">
        <v>8945336.8974849992</v>
      </c>
      <c r="I3051">
        <v>7852327.6491080001</v>
      </c>
      <c r="J3051">
        <v>9514953.9778170008</v>
      </c>
      <c r="K3051">
        <v>16138672.460292</v>
      </c>
      <c r="L3051">
        <v>9336565.6452600006</v>
      </c>
      <c r="M3051">
        <v>11449046.842505001</v>
      </c>
      <c r="N3051">
        <v>11769118.404243</v>
      </c>
      <c r="O3051">
        <v>17149528.802119002</v>
      </c>
      <c r="P3051">
        <v>24744476.065561999</v>
      </c>
    </row>
    <row r="3052" spans="1:16">
      <c r="A3052">
        <f t="shared" si="47"/>
        <v>3050</v>
      </c>
      <c r="B3052">
        <v>11837310.202680999</v>
      </c>
      <c r="C3052">
        <v>14315708.507517001</v>
      </c>
      <c r="D3052">
        <v>13859155.068840999</v>
      </c>
      <c r="E3052">
        <v>12561705.109029001</v>
      </c>
      <c r="F3052">
        <v>16828027.072836999</v>
      </c>
      <c r="G3052">
        <v>6314556.8082689997</v>
      </c>
      <c r="H3052">
        <v>8936804.9164749999</v>
      </c>
      <c r="I3052">
        <v>7842407.7146370001</v>
      </c>
      <c r="J3052">
        <v>9537758.1422559991</v>
      </c>
      <c r="K3052">
        <v>16054230.167181</v>
      </c>
      <c r="L3052">
        <v>9341459.6677250005</v>
      </c>
      <c r="M3052">
        <v>11460145.553216999</v>
      </c>
      <c r="N3052">
        <v>11783648.767545</v>
      </c>
      <c r="O3052">
        <v>17151035.399197001</v>
      </c>
      <c r="P3052">
        <v>24795520.152454998</v>
      </c>
    </row>
    <row r="3053" spans="1:16">
      <c r="A3053">
        <f t="shared" si="47"/>
        <v>3051</v>
      </c>
      <c r="B3053">
        <v>11829437.567838</v>
      </c>
      <c r="C3053">
        <v>14318252.093277</v>
      </c>
      <c r="D3053">
        <v>13885237.040813999</v>
      </c>
      <c r="E3053">
        <v>12595705.897211</v>
      </c>
      <c r="F3053">
        <v>16838501.347943999</v>
      </c>
      <c r="G3053">
        <v>6312306.6667290004</v>
      </c>
      <c r="H3053">
        <v>8841086.5604519993</v>
      </c>
      <c r="I3053">
        <v>7843472.705147</v>
      </c>
      <c r="J3053">
        <v>9538022.9758540001</v>
      </c>
      <c r="K3053">
        <v>16014533.299489001</v>
      </c>
      <c r="L3053">
        <v>9348489.9376950003</v>
      </c>
      <c r="M3053">
        <v>11462527.507727999</v>
      </c>
      <c r="N3053">
        <v>11891402.036583001</v>
      </c>
      <c r="O3053">
        <v>17207232.576783001</v>
      </c>
      <c r="P3053">
        <v>24885656.665514</v>
      </c>
    </row>
    <row r="3054" spans="1:16">
      <c r="A3054">
        <f t="shared" si="47"/>
        <v>3052</v>
      </c>
      <c r="B3054">
        <v>11967944.60543</v>
      </c>
      <c r="C3054">
        <v>14398623.891623</v>
      </c>
      <c r="D3054">
        <v>13931042.221457001</v>
      </c>
      <c r="E3054">
        <v>12617059.190048</v>
      </c>
      <c r="F3054">
        <v>16808397.002246</v>
      </c>
      <c r="G3054">
        <v>6313538.7757200003</v>
      </c>
      <c r="H3054">
        <v>8870856.5129620004</v>
      </c>
      <c r="I3054">
        <v>7834228.8045859998</v>
      </c>
      <c r="J3054">
        <v>9558361.1231510006</v>
      </c>
      <c r="K3054">
        <v>16047637.745658999</v>
      </c>
      <c r="L3054">
        <v>9362570.2574530002</v>
      </c>
      <c r="M3054">
        <v>11472260.078472</v>
      </c>
      <c r="N3054">
        <v>11905694.499747001</v>
      </c>
      <c r="O3054">
        <v>17164339.358550999</v>
      </c>
      <c r="P3054">
        <v>24926341.879324</v>
      </c>
    </row>
    <row r="3055" spans="1:16">
      <c r="A3055">
        <f t="shared" si="47"/>
        <v>3053</v>
      </c>
      <c r="B3055">
        <v>11942396.440780999</v>
      </c>
      <c r="C3055">
        <v>14399000.104757</v>
      </c>
      <c r="D3055">
        <v>13914607.051618</v>
      </c>
      <c r="E3055">
        <v>12638470.387800001</v>
      </c>
      <c r="F3055">
        <v>16820822.955687001</v>
      </c>
      <c r="G3055">
        <v>6321464.64439</v>
      </c>
      <c r="H3055">
        <v>8827784.8096479997</v>
      </c>
      <c r="I3055">
        <v>7849904.8953900002</v>
      </c>
      <c r="J3055">
        <v>9555746.6505500004</v>
      </c>
      <c r="K3055">
        <v>16065510.245236</v>
      </c>
      <c r="L3055">
        <v>9419578.1871959995</v>
      </c>
      <c r="M3055">
        <v>11441611.197387001</v>
      </c>
      <c r="N3055">
        <v>11908111.43193</v>
      </c>
      <c r="O3055">
        <v>16989568.008281998</v>
      </c>
      <c r="P3055">
        <v>24995475.579672001</v>
      </c>
    </row>
    <row r="3056" spans="1:16">
      <c r="A3056">
        <f t="shared" si="47"/>
        <v>3054</v>
      </c>
      <c r="B3056">
        <v>11920446.670404</v>
      </c>
      <c r="C3056">
        <v>14323732.949036</v>
      </c>
      <c r="D3056">
        <v>13951038.783202</v>
      </c>
      <c r="E3056">
        <v>12926866.133043</v>
      </c>
      <c r="F3056">
        <v>16836231.022286002</v>
      </c>
      <c r="G3056">
        <v>6271592.8894180004</v>
      </c>
      <c r="H3056">
        <v>8912316.7176849991</v>
      </c>
      <c r="I3056">
        <v>7844086.6036660001</v>
      </c>
      <c r="J3056">
        <v>9546447.1895460002</v>
      </c>
      <c r="K3056">
        <v>16054554.542197</v>
      </c>
      <c r="L3056">
        <v>9441928.9723349996</v>
      </c>
      <c r="M3056">
        <v>11460478.020765999</v>
      </c>
      <c r="N3056">
        <v>11919449.686007001</v>
      </c>
      <c r="O3056">
        <v>17004216.006237</v>
      </c>
      <c r="P3056">
        <v>24975308.555461999</v>
      </c>
    </row>
    <row r="3057" spans="1:16">
      <c r="A3057">
        <f t="shared" si="47"/>
        <v>3055</v>
      </c>
      <c r="B3057">
        <v>11909970.488950999</v>
      </c>
      <c r="C3057">
        <v>14351400.264062</v>
      </c>
      <c r="D3057">
        <v>13911546.064112</v>
      </c>
      <c r="E3057">
        <v>12950976.603964999</v>
      </c>
      <c r="F3057">
        <v>16862569.719473999</v>
      </c>
      <c r="G3057">
        <v>6313474.309041</v>
      </c>
      <c r="H3057">
        <v>8894746.9425179996</v>
      </c>
      <c r="I3057">
        <v>7854186.0316610001</v>
      </c>
      <c r="J3057">
        <v>9577355.2523359992</v>
      </c>
      <c r="K3057">
        <v>16017597.459790001</v>
      </c>
      <c r="L3057">
        <v>9356160.6839359999</v>
      </c>
      <c r="M3057">
        <v>11323721.392347001</v>
      </c>
      <c r="N3057">
        <v>11926827.097775999</v>
      </c>
      <c r="O3057">
        <v>16778599.667775001</v>
      </c>
      <c r="P3057">
        <v>25007483.599748001</v>
      </c>
    </row>
    <row r="3058" spans="1:16">
      <c r="A3058">
        <f t="shared" si="47"/>
        <v>3056</v>
      </c>
      <c r="B3058">
        <v>11901497.144645</v>
      </c>
      <c r="C3058">
        <v>14370497.714288</v>
      </c>
      <c r="D3058">
        <v>13887092.300741</v>
      </c>
      <c r="E3058">
        <v>12959317.13762</v>
      </c>
      <c r="F3058">
        <v>16902918.466359001</v>
      </c>
      <c r="G3058">
        <v>6306366.0817560004</v>
      </c>
      <c r="H3058">
        <v>8910387.1633199994</v>
      </c>
      <c r="I3058">
        <v>7856111.7171809999</v>
      </c>
      <c r="J3058">
        <v>9577608.7341910005</v>
      </c>
      <c r="K3058">
        <v>15997794.147086</v>
      </c>
      <c r="L3058">
        <v>9343349.9117370006</v>
      </c>
      <c r="M3058">
        <v>11278378.259748001</v>
      </c>
      <c r="N3058">
        <v>11915349.695897</v>
      </c>
      <c r="O3058">
        <v>16889965.968929</v>
      </c>
      <c r="P3058">
        <v>25020039.319449998</v>
      </c>
    </row>
    <row r="3059" spans="1:16">
      <c r="A3059">
        <f t="shared" si="47"/>
        <v>3057</v>
      </c>
      <c r="B3059">
        <v>11882682.035381</v>
      </c>
      <c r="C3059">
        <v>14350728.538183</v>
      </c>
      <c r="D3059">
        <v>13940285.150714001</v>
      </c>
      <c r="E3059">
        <v>12985291.684284</v>
      </c>
      <c r="F3059">
        <v>16878573.487188</v>
      </c>
      <c r="G3059">
        <v>6303295.5055750003</v>
      </c>
      <c r="H3059">
        <v>8971338.8584690001</v>
      </c>
      <c r="I3059">
        <v>7796683.0456800004</v>
      </c>
      <c r="J3059">
        <v>9535478.9604850002</v>
      </c>
      <c r="K3059">
        <v>15997666.611850999</v>
      </c>
      <c r="L3059">
        <v>9334840.8449300006</v>
      </c>
      <c r="M3059">
        <v>11286064.310232</v>
      </c>
      <c r="N3059">
        <v>11916275.817323999</v>
      </c>
      <c r="O3059">
        <v>16630778.567206001</v>
      </c>
      <c r="P3059">
        <v>24852435.087351002</v>
      </c>
    </row>
    <row r="3060" spans="1:16">
      <c r="A3060">
        <f t="shared" si="47"/>
        <v>3058</v>
      </c>
      <c r="B3060">
        <v>11860507.564703001</v>
      </c>
      <c r="C3060">
        <v>14347519.479971999</v>
      </c>
      <c r="D3060">
        <v>13952308.472856</v>
      </c>
      <c r="E3060">
        <v>12990127.586105</v>
      </c>
      <c r="F3060">
        <v>16351562.942772999</v>
      </c>
      <c r="G3060">
        <v>6308687.0182879996</v>
      </c>
      <c r="H3060">
        <v>8947384.3707689997</v>
      </c>
      <c r="I3060">
        <v>7814113.7442410002</v>
      </c>
      <c r="J3060">
        <v>9538598.6113009993</v>
      </c>
      <c r="K3060">
        <v>16002903.906643</v>
      </c>
      <c r="L3060">
        <v>9318165.487954</v>
      </c>
      <c r="M3060">
        <v>11276877.467588</v>
      </c>
      <c r="N3060">
        <v>11893469.033669</v>
      </c>
      <c r="O3060">
        <v>16668137.619819</v>
      </c>
      <c r="P3060">
        <v>24869191.774147</v>
      </c>
    </row>
    <row r="3061" spans="1:16">
      <c r="A3061">
        <f t="shared" si="47"/>
        <v>3059</v>
      </c>
      <c r="B3061">
        <v>11856536.696665</v>
      </c>
      <c r="C3061">
        <v>14338577.6171</v>
      </c>
      <c r="D3061">
        <v>13954834.732098</v>
      </c>
      <c r="E3061">
        <v>12990845.686868999</v>
      </c>
      <c r="F3061">
        <v>16332690.911389001</v>
      </c>
      <c r="G3061">
        <v>6311167.8266559998</v>
      </c>
      <c r="H3061">
        <v>8969343.4818229992</v>
      </c>
      <c r="I3061">
        <v>7801783.0688279998</v>
      </c>
      <c r="J3061">
        <v>9549342.5668030009</v>
      </c>
      <c r="K3061">
        <v>16092575.506778</v>
      </c>
      <c r="L3061">
        <v>9199517.2781949993</v>
      </c>
      <c r="M3061">
        <v>11206071.905067001</v>
      </c>
      <c r="N3061">
        <v>11812095.577633999</v>
      </c>
      <c r="O3061">
        <v>16576256.516731</v>
      </c>
      <c r="P3061">
        <v>24838541.809514999</v>
      </c>
    </row>
    <row r="3062" spans="1:16">
      <c r="A3062">
        <f t="shared" si="47"/>
        <v>3060</v>
      </c>
      <c r="B3062">
        <v>11742443.866138</v>
      </c>
      <c r="C3062">
        <v>14223085.373565</v>
      </c>
      <c r="D3062">
        <v>13631070.169954</v>
      </c>
      <c r="E3062">
        <v>12883623.213919999</v>
      </c>
      <c r="F3062">
        <v>16300896.797921</v>
      </c>
      <c r="G3062">
        <v>6353779.7874609996</v>
      </c>
      <c r="H3062">
        <v>9042697.2285680007</v>
      </c>
      <c r="I3062">
        <v>7789923.2241460001</v>
      </c>
      <c r="J3062">
        <v>9532465.8480200004</v>
      </c>
      <c r="K3062">
        <v>16068986.265561</v>
      </c>
      <c r="L3062">
        <v>9204592.1173969992</v>
      </c>
      <c r="M3062">
        <v>11243563.096871</v>
      </c>
      <c r="N3062">
        <v>11812064.019033</v>
      </c>
      <c r="O3062">
        <v>16515808.370451</v>
      </c>
      <c r="P3062">
        <v>24548994.501710001</v>
      </c>
    </row>
    <row r="3063" spans="1:16">
      <c r="A3063">
        <f t="shared" si="47"/>
        <v>3061</v>
      </c>
      <c r="B3063">
        <v>11359430.541591</v>
      </c>
      <c r="C3063">
        <v>13802768.511600001</v>
      </c>
      <c r="D3063">
        <v>13373715.010702999</v>
      </c>
      <c r="E3063">
        <v>12226721.306132</v>
      </c>
      <c r="F3063">
        <v>16020393.297149001</v>
      </c>
      <c r="G3063">
        <v>6308770.4250269998</v>
      </c>
      <c r="H3063">
        <v>8944154.7199329995</v>
      </c>
      <c r="I3063">
        <v>7792679.2867149999</v>
      </c>
      <c r="J3063">
        <v>9487975.3046850003</v>
      </c>
      <c r="K3063">
        <v>16119380.323766001</v>
      </c>
      <c r="L3063">
        <v>8930518.4773050006</v>
      </c>
      <c r="M3063">
        <v>11185425.199243</v>
      </c>
      <c r="N3063">
        <v>11531516.991726</v>
      </c>
      <c r="O3063">
        <v>15118181.473511999</v>
      </c>
      <c r="P3063">
        <v>23902491.702142</v>
      </c>
    </row>
    <row r="3064" spans="1:16">
      <c r="A3064">
        <f t="shared" si="47"/>
        <v>3062</v>
      </c>
      <c r="B3064">
        <v>11378003.806217</v>
      </c>
      <c r="C3064">
        <v>13784729.153991999</v>
      </c>
      <c r="D3064">
        <v>13178483.899927</v>
      </c>
      <c r="E3064">
        <v>12188135.173533</v>
      </c>
      <c r="F3064">
        <v>15943741.473182</v>
      </c>
      <c r="G3064">
        <v>6209408.0733110001</v>
      </c>
      <c r="H3064">
        <v>8644509.9267660007</v>
      </c>
      <c r="I3064">
        <v>7730986.8041399997</v>
      </c>
      <c r="J3064">
        <v>9446101.7104349993</v>
      </c>
      <c r="K3064">
        <v>16098427.423265001</v>
      </c>
      <c r="L3064">
        <v>8719345.7317839991</v>
      </c>
      <c r="M3064">
        <v>10950486.944527</v>
      </c>
      <c r="N3064">
        <v>11538527.087514</v>
      </c>
      <c r="O3064">
        <v>15270337.300972</v>
      </c>
      <c r="P3064">
        <v>23856649.594639</v>
      </c>
    </row>
    <row r="3065" spans="1:16">
      <c r="A3065">
        <f t="shared" si="47"/>
        <v>3063</v>
      </c>
      <c r="B3065">
        <v>11382173.379527999</v>
      </c>
      <c r="C3065">
        <v>13809788.313033</v>
      </c>
      <c r="D3065">
        <v>13093229.945095001</v>
      </c>
      <c r="E3065">
        <v>12193666.884990999</v>
      </c>
      <c r="F3065">
        <v>15874003.966858</v>
      </c>
      <c r="G3065">
        <v>6111756.5323869996</v>
      </c>
      <c r="H3065">
        <v>8540092.1859809998</v>
      </c>
      <c r="I3065">
        <v>7644777.7307839999</v>
      </c>
      <c r="J3065">
        <v>9171243.3966910001</v>
      </c>
      <c r="K3065">
        <v>16095561.178317999</v>
      </c>
      <c r="L3065">
        <v>8697098.2459650002</v>
      </c>
      <c r="M3065">
        <v>10951136.025493</v>
      </c>
      <c r="N3065">
        <v>11533024.255813999</v>
      </c>
      <c r="O3065">
        <v>15212208.739205999</v>
      </c>
      <c r="P3065">
        <v>23856509.644707002</v>
      </c>
    </row>
    <row r="3066" spans="1:16">
      <c r="A3066">
        <f t="shared" si="47"/>
        <v>3064</v>
      </c>
      <c r="B3066">
        <v>11378672.434343001</v>
      </c>
      <c r="C3066">
        <v>13816288.242258999</v>
      </c>
      <c r="D3066">
        <v>13126831.729981</v>
      </c>
      <c r="E3066">
        <v>12197130.943232</v>
      </c>
      <c r="F3066">
        <v>15817978.360858999</v>
      </c>
      <c r="G3066">
        <v>5968432.1985170003</v>
      </c>
      <c r="H3066">
        <v>8525384.4149500001</v>
      </c>
      <c r="I3066">
        <v>7607980.4169920003</v>
      </c>
      <c r="J3066">
        <v>9122955.9126680009</v>
      </c>
      <c r="K3066">
        <v>16108043.277334999</v>
      </c>
      <c r="L3066">
        <v>8759896.4084690008</v>
      </c>
      <c r="M3066">
        <v>11078504.319254</v>
      </c>
      <c r="N3066">
        <v>11516437.748706</v>
      </c>
      <c r="O3066">
        <v>15340701.356038</v>
      </c>
      <c r="P3066">
        <v>23838553.448637001</v>
      </c>
    </row>
    <row r="3067" spans="1:16">
      <c r="A3067">
        <f t="shared" si="47"/>
        <v>3065</v>
      </c>
      <c r="B3067">
        <v>11368422.989178</v>
      </c>
      <c r="C3067">
        <v>13835441.002899</v>
      </c>
      <c r="D3067">
        <v>13151549.252025001</v>
      </c>
      <c r="E3067">
        <v>12185071.148907</v>
      </c>
      <c r="F3067">
        <v>15690088.699116999</v>
      </c>
      <c r="G3067">
        <v>5967775.3888309998</v>
      </c>
      <c r="H3067">
        <v>8473595.4153489992</v>
      </c>
      <c r="I3067">
        <v>7621160.5894229999</v>
      </c>
      <c r="J3067">
        <v>9097618.3172030002</v>
      </c>
      <c r="K3067">
        <v>16125956.627875</v>
      </c>
      <c r="L3067">
        <v>8770245.1913959999</v>
      </c>
      <c r="M3067">
        <v>11126747.295831</v>
      </c>
      <c r="N3067">
        <v>11532216.862567</v>
      </c>
      <c r="O3067">
        <v>15260948.510399999</v>
      </c>
      <c r="P3067">
        <v>23822607.542461999</v>
      </c>
    </row>
    <row r="3068" spans="1:16">
      <c r="A3068">
        <f t="shared" si="47"/>
        <v>3066</v>
      </c>
      <c r="B3068">
        <v>11359995.434463</v>
      </c>
      <c r="C3068">
        <v>13859305.672834</v>
      </c>
      <c r="D3068">
        <v>13088153.163443999</v>
      </c>
      <c r="E3068">
        <v>12152968.406531001</v>
      </c>
      <c r="F3068">
        <v>15716662.876836</v>
      </c>
      <c r="G3068">
        <v>5958585.3571220003</v>
      </c>
      <c r="H3068">
        <v>8460391.9829300009</v>
      </c>
      <c r="I3068">
        <v>7682328.7387150005</v>
      </c>
      <c r="J3068">
        <v>9124273.7271219995</v>
      </c>
      <c r="K3068">
        <v>16105914.830623999</v>
      </c>
      <c r="L3068">
        <v>8771230.6503100004</v>
      </c>
      <c r="M3068">
        <v>11120477.556395</v>
      </c>
      <c r="N3068">
        <v>11514259.080854001</v>
      </c>
      <c r="O3068">
        <v>15453881.888784001</v>
      </c>
      <c r="P3068">
        <v>23979477.113154002</v>
      </c>
    </row>
    <row r="3069" spans="1:16">
      <c r="A3069">
        <f t="shared" si="47"/>
        <v>3067</v>
      </c>
      <c r="B3069">
        <v>11351137.263628</v>
      </c>
      <c r="C3069">
        <v>13872529.347906001</v>
      </c>
      <c r="D3069">
        <v>13070402.141731</v>
      </c>
      <c r="E3069">
        <v>12161561.32344</v>
      </c>
      <c r="F3069">
        <v>16219302.312988</v>
      </c>
      <c r="G3069">
        <v>5964856.7676139995</v>
      </c>
      <c r="H3069">
        <v>8441288.6991760004</v>
      </c>
      <c r="I3069">
        <v>7664555.4481199998</v>
      </c>
      <c r="J3069">
        <v>9124064.7184139993</v>
      </c>
      <c r="K3069">
        <v>16148266.006064</v>
      </c>
      <c r="L3069">
        <v>8669071.2441920005</v>
      </c>
      <c r="M3069">
        <v>11000266.336920001</v>
      </c>
      <c r="N3069">
        <v>11523553.299645999</v>
      </c>
      <c r="O3069">
        <v>15406736.779317001</v>
      </c>
      <c r="P3069">
        <v>23965309.837639</v>
      </c>
    </row>
    <row r="3070" spans="1:16">
      <c r="A3070">
        <f t="shared" si="47"/>
        <v>3068</v>
      </c>
      <c r="B3070">
        <v>11382699.270648001</v>
      </c>
      <c r="C3070">
        <v>13928119.298661999</v>
      </c>
      <c r="D3070">
        <v>13074068.859626001</v>
      </c>
      <c r="E3070">
        <v>12163467.359343</v>
      </c>
      <c r="F3070">
        <v>16287066.418614</v>
      </c>
      <c r="G3070">
        <v>5934668.6502289996</v>
      </c>
      <c r="H3070">
        <v>8468405.4013480004</v>
      </c>
      <c r="I3070">
        <v>7677903.25825</v>
      </c>
      <c r="J3070">
        <v>9032739.6417890005</v>
      </c>
      <c r="K3070">
        <v>15476447.237265</v>
      </c>
      <c r="L3070">
        <v>8750782.6391690001</v>
      </c>
      <c r="M3070">
        <v>11054179.604044</v>
      </c>
      <c r="N3070">
        <v>11583947.84809</v>
      </c>
      <c r="O3070">
        <v>15503970.265149999</v>
      </c>
      <c r="P3070">
        <v>23959147.040759999</v>
      </c>
    </row>
    <row r="3071" spans="1:16">
      <c r="A3071">
        <f t="shared" si="47"/>
        <v>3069</v>
      </c>
      <c r="B3071">
        <v>11474962.355842</v>
      </c>
      <c r="C3071">
        <v>14040080.4756</v>
      </c>
      <c r="D3071">
        <v>13408672.964826999</v>
      </c>
      <c r="E3071">
        <v>12125383.295740999</v>
      </c>
      <c r="F3071">
        <v>16352567.595016999</v>
      </c>
      <c r="G3071">
        <v>5931096.4879510002</v>
      </c>
      <c r="H3071">
        <v>8470916.0663859993</v>
      </c>
      <c r="I3071">
        <v>7697666.5800580001</v>
      </c>
      <c r="J3071">
        <v>9052173.3647860009</v>
      </c>
      <c r="K3071">
        <v>15458202.408629</v>
      </c>
      <c r="L3071">
        <v>8749908.512596</v>
      </c>
      <c r="M3071">
        <v>11022623.357191</v>
      </c>
      <c r="N3071">
        <v>11189358.272036999</v>
      </c>
      <c r="O3071">
        <v>15183293.203689</v>
      </c>
      <c r="P3071">
        <v>24217091.360268999</v>
      </c>
    </row>
    <row r="3072" spans="1:16">
      <c r="A3072">
        <f t="shared" si="47"/>
        <v>3070</v>
      </c>
      <c r="B3072">
        <v>11865808.726523001</v>
      </c>
      <c r="C3072">
        <v>14507644.384992</v>
      </c>
      <c r="D3072">
        <v>13647088.192066001</v>
      </c>
      <c r="E3072">
        <v>12765198.641903</v>
      </c>
      <c r="F3072">
        <v>16673452.715656999</v>
      </c>
      <c r="G3072">
        <v>5964998.3379349997</v>
      </c>
      <c r="H3072">
        <v>8568020.3094340004</v>
      </c>
      <c r="I3072">
        <v>7708631.0098059997</v>
      </c>
      <c r="J3072">
        <v>9084561.0592080001</v>
      </c>
      <c r="K3072">
        <v>15399532.287612</v>
      </c>
      <c r="L3072">
        <v>9000466.4528390002</v>
      </c>
      <c r="M3072">
        <v>11070749.776085</v>
      </c>
      <c r="N3072">
        <v>11464067.524646999</v>
      </c>
      <c r="O3072">
        <v>16646453.947438</v>
      </c>
      <c r="P3072">
        <v>24867545.892367002</v>
      </c>
    </row>
    <row r="3073" spans="1:16">
      <c r="A3073">
        <f t="shared" si="47"/>
        <v>3071</v>
      </c>
      <c r="B3073">
        <v>11872610.520615</v>
      </c>
      <c r="C3073">
        <v>14563025.888627</v>
      </c>
      <c r="D3073">
        <v>13830562.679832</v>
      </c>
      <c r="E3073">
        <v>12812544.497853</v>
      </c>
      <c r="F3073">
        <v>16725389.511864999</v>
      </c>
      <c r="G3073">
        <v>6027401.2819530005</v>
      </c>
      <c r="H3073">
        <v>8925803.5358479992</v>
      </c>
      <c r="I3073">
        <v>7691160.1156580001</v>
      </c>
      <c r="J3073">
        <v>9119471.9601440001</v>
      </c>
      <c r="K3073">
        <v>15383969.176302999</v>
      </c>
      <c r="L3073">
        <v>9230863.5671750009</v>
      </c>
      <c r="M3073">
        <v>11334638.711018</v>
      </c>
      <c r="N3073">
        <v>11286630.868904</v>
      </c>
      <c r="O3073">
        <v>16597161.99495</v>
      </c>
      <c r="P3073">
        <v>24879949.002540998</v>
      </c>
    </row>
    <row r="3074" spans="1:16">
      <c r="A3074">
        <f t="shared" si="47"/>
        <v>3072</v>
      </c>
      <c r="B3074">
        <v>11762967.86541</v>
      </c>
      <c r="C3074">
        <v>14602483.388915</v>
      </c>
      <c r="D3074">
        <v>13911919.771504</v>
      </c>
      <c r="E3074">
        <v>12850460.617621999</v>
      </c>
      <c r="F3074">
        <v>16828603.343371999</v>
      </c>
      <c r="G3074">
        <v>6113579.6969149997</v>
      </c>
      <c r="H3074">
        <v>9044515.4089960009</v>
      </c>
      <c r="I3074">
        <v>7784960.2245300002</v>
      </c>
      <c r="J3074">
        <v>9393495.8912589997</v>
      </c>
      <c r="K3074">
        <v>15353702.388951</v>
      </c>
      <c r="L3074">
        <v>9279687.4601259995</v>
      </c>
      <c r="M3074">
        <v>11341904.575147999</v>
      </c>
      <c r="N3074">
        <v>11276162.311637999</v>
      </c>
      <c r="O3074">
        <v>16634206.539973</v>
      </c>
      <c r="P3074">
        <v>24892351.384234998</v>
      </c>
    </row>
    <row r="3075" spans="1:16">
      <c r="A3075">
        <f t="shared" ref="A3075:A3138" si="48">ROW()-2</f>
        <v>3073</v>
      </c>
      <c r="B3075">
        <v>11685661.698419999</v>
      </c>
      <c r="C3075">
        <v>14547487.822590001</v>
      </c>
      <c r="D3075">
        <v>13919808.823392</v>
      </c>
      <c r="E3075">
        <v>12803228.901279001</v>
      </c>
      <c r="F3075">
        <v>16848849.576609999</v>
      </c>
      <c r="G3075">
        <v>6241163.9362519998</v>
      </c>
      <c r="H3075">
        <v>9053999.6211760007</v>
      </c>
      <c r="I3075">
        <v>7803525.6069679996</v>
      </c>
      <c r="J3075">
        <v>9406679.4597960003</v>
      </c>
      <c r="K3075">
        <v>15125662.54088</v>
      </c>
      <c r="L3075">
        <v>9234211.2823120002</v>
      </c>
      <c r="M3075">
        <v>11295329.373422001</v>
      </c>
      <c r="N3075">
        <v>11298412.059556</v>
      </c>
      <c r="O3075">
        <v>16140867.843987999</v>
      </c>
      <c r="P3075">
        <v>24881097.555709001</v>
      </c>
    </row>
    <row r="3076" spans="1:16">
      <c r="A3076">
        <f t="shared" si="48"/>
        <v>3074</v>
      </c>
      <c r="B3076">
        <v>11690414.182863999</v>
      </c>
      <c r="C3076">
        <v>14528014.153447</v>
      </c>
      <c r="D3076">
        <v>13823484.134697</v>
      </c>
      <c r="E3076">
        <v>12780134.676178001</v>
      </c>
      <c r="F3076">
        <v>16949489.311262</v>
      </c>
      <c r="G3076">
        <v>6220691.0251359995</v>
      </c>
      <c r="H3076">
        <v>9118557.8156989999</v>
      </c>
      <c r="I3076">
        <v>7778255.3354280004</v>
      </c>
      <c r="J3076">
        <v>9425434.6607370004</v>
      </c>
      <c r="K3076">
        <v>15125027.525297999</v>
      </c>
      <c r="L3076">
        <v>9227752.4086000007</v>
      </c>
      <c r="M3076">
        <v>11271606.430163</v>
      </c>
      <c r="N3076">
        <v>11261457.378895</v>
      </c>
      <c r="O3076">
        <v>16113621.728232</v>
      </c>
      <c r="P3076">
        <v>24884894.455665998</v>
      </c>
    </row>
    <row r="3077" spans="1:16">
      <c r="A3077">
        <f t="shared" si="48"/>
        <v>3075</v>
      </c>
      <c r="B3077">
        <v>11619279.052415</v>
      </c>
      <c r="C3077">
        <v>14418626.475901</v>
      </c>
      <c r="D3077">
        <v>13873896.892098</v>
      </c>
      <c r="E3077">
        <v>12765047.307693999</v>
      </c>
      <c r="F3077">
        <v>16997993.835039999</v>
      </c>
      <c r="G3077">
        <v>6223788.5734559996</v>
      </c>
      <c r="H3077">
        <v>9062741.7353319991</v>
      </c>
      <c r="I3077">
        <v>7774490.3970569996</v>
      </c>
      <c r="J3077">
        <v>9369968.5554220006</v>
      </c>
      <c r="K3077">
        <v>15129152.21783</v>
      </c>
      <c r="L3077">
        <v>9230755.7577529997</v>
      </c>
      <c r="M3077">
        <v>11280562.069138</v>
      </c>
      <c r="N3077">
        <v>11241400.821896</v>
      </c>
      <c r="O3077">
        <v>15665154.304651</v>
      </c>
      <c r="P3077">
        <v>24897290.915654998</v>
      </c>
    </row>
    <row r="3078" spans="1:16">
      <c r="A3078">
        <f t="shared" si="48"/>
        <v>3076</v>
      </c>
      <c r="B3078">
        <v>11646059.149258999</v>
      </c>
      <c r="C3078">
        <v>14442813.894370001</v>
      </c>
      <c r="D3078">
        <v>13886427.235474</v>
      </c>
      <c r="E3078">
        <v>12765238.263863999</v>
      </c>
      <c r="F3078">
        <v>16994501.177577998</v>
      </c>
      <c r="G3078">
        <v>6222051.696312</v>
      </c>
      <c r="H3078">
        <v>9039262.6072310004</v>
      </c>
      <c r="I3078">
        <v>7783734.9886039998</v>
      </c>
      <c r="J3078">
        <v>9360238.3523229994</v>
      </c>
      <c r="K3078">
        <v>15073947.677716</v>
      </c>
      <c r="L3078">
        <v>9333878.5400900003</v>
      </c>
      <c r="M3078">
        <v>11411486.934324</v>
      </c>
      <c r="N3078">
        <v>11257346.260174001</v>
      </c>
      <c r="O3078">
        <v>15716364.282698</v>
      </c>
      <c r="P3078">
        <v>24922604.886895999</v>
      </c>
    </row>
    <row r="3079" spans="1:16">
      <c r="A3079">
        <f t="shared" si="48"/>
        <v>3077</v>
      </c>
      <c r="B3079">
        <v>11616071.528283</v>
      </c>
      <c r="C3079">
        <v>14388421.118944</v>
      </c>
      <c r="D3079">
        <v>13900312.669647001</v>
      </c>
      <c r="E3079">
        <v>12655665.09193</v>
      </c>
      <c r="F3079">
        <v>16910332.758124001</v>
      </c>
      <c r="G3079">
        <v>6234297.3059729999</v>
      </c>
      <c r="H3079">
        <v>9050998.0943780001</v>
      </c>
      <c r="I3079">
        <v>7791101.9704019995</v>
      </c>
      <c r="J3079">
        <v>9459071.6881189998</v>
      </c>
      <c r="K3079">
        <v>15689841.486607</v>
      </c>
      <c r="L3079">
        <v>9338120.846345</v>
      </c>
      <c r="M3079">
        <v>11431932.914933</v>
      </c>
      <c r="N3079">
        <v>11287001.262494</v>
      </c>
      <c r="O3079">
        <v>15684718.945785999</v>
      </c>
      <c r="P3079">
        <v>24947956.039446998</v>
      </c>
    </row>
    <row r="3080" spans="1:16">
      <c r="A3080">
        <f t="shared" si="48"/>
        <v>3078</v>
      </c>
      <c r="B3080">
        <v>11582535.574732</v>
      </c>
      <c r="C3080">
        <v>14324505.348178999</v>
      </c>
      <c r="D3080">
        <v>13859418.543449</v>
      </c>
      <c r="E3080">
        <v>12799602.554552</v>
      </c>
      <c r="F3080">
        <v>16877238.783819001</v>
      </c>
      <c r="G3080">
        <v>6223008.7832960002</v>
      </c>
      <c r="H3080">
        <v>9083293.3872159999</v>
      </c>
      <c r="I3080">
        <v>7769502.6239390001</v>
      </c>
      <c r="J3080">
        <v>9439857.8755830005</v>
      </c>
      <c r="K3080">
        <v>15677031.252939999</v>
      </c>
      <c r="L3080">
        <v>9320940.7642809991</v>
      </c>
      <c r="M3080">
        <v>11460172.109991999</v>
      </c>
      <c r="N3080">
        <v>11646097.471858</v>
      </c>
      <c r="O3080">
        <v>16085121.454732999</v>
      </c>
      <c r="P3080">
        <v>24947434.417443998</v>
      </c>
    </row>
    <row r="3081" spans="1:16">
      <c r="A3081">
        <f t="shared" si="48"/>
        <v>3079</v>
      </c>
      <c r="B3081">
        <v>11563090.176184</v>
      </c>
      <c r="C3081">
        <v>14277418.033946</v>
      </c>
      <c r="D3081">
        <v>13889938.602652</v>
      </c>
      <c r="E3081">
        <v>12748346.681452001</v>
      </c>
      <c r="F3081">
        <v>16853154.720812999</v>
      </c>
      <c r="G3081">
        <v>6214843.9570040004</v>
      </c>
      <c r="H3081">
        <v>9093972.6177319996</v>
      </c>
      <c r="I3081">
        <v>7759074.8454910005</v>
      </c>
      <c r="J3081">
        <v>9424734.7856300008</v>
      </c>
      <c r="K3081">
        <v>15654059.235001</v>
      </c>
      <c r="L3081">
        <v>9304434.6718569994</v>
      </c>
      <c r="M3081">
        <v>11457978.19431</v>
      </c>
      <c r="N3081">
        <v>11602121.174729001</v>
      </c>
      <c r="O3081">
        <v>15687235.203817001</v>
      </c>
      <c r="P3081">
        <v>24796904.306896999</v>
      </c>
    </row>
    <row r="3082" spans="1:16">
      <c r="A3082">
        <f t="shared" si="48"/>
        <v>3080</v>
      </c>
      <c r="B3082">
        <v>11537267.77894</v>
      </c>
      <c r="C3082">
        <v>14228566.776877001</v>
      </c>
      <c r="D3082">
        <v>13896456.519893</v>
      </c>
      <c r="E3082">
        <v>12722145.363901</v>
      </c>
      <c r="F3082">
        <v>16885245.396756001</v>
      </c>
      <c r="G3082">
        <v>6205505.2290970003</v>
      </c>
      <c r="H3082">
        <v>9124524.2067540009</v>
      </c>
      <c r="I3082">
        <v>7830633.1984240003</v>
      </c>
      <c r="J3082">
        <v>9433338.8711890001</v>
      </c>
      <c r="K3082">
        <v>15744525.485357</v>
      </c>
      <c r="L3082">
        <v>9329711.4199899994</v>
      </c>
      <c r="M3082">
        <v>11439450.825013001</v>
      </c>
      <c r="N3082">
        <v>11765726.956900001</v>
      </c>
      <c r="O3082">
        <v>15779802.021002</v>
      </c>
      <c r="P3082">
        <v>24824146.178328</v>
      </c>
    </row>
    <row r="3083" spans="1:16">
      <c r="A3083">
        <f t="shared" si="48"/>
        <v>3081</v>
      </c>
      <c r="B3083">
        <v>11644297.767269</v>
      </c>
      <c r="C3083">
        <v>14206584.554640001</v>
      </c>
      <c r="D3083">
        <v>13864272.625929</v>
      </c>
      <c r="E3083">
        <v>12744805.425240999</v>
      </c>
      <c r="F3083">
        <v>16889734.360860001</v>
      </c>
      <c r="G3083">
        <v>6200591.4671499999</v>
      </c>
      <c r="H3083">
        <v>9119415.9128460009</v>
      </c>
      <c r="I3083">
        <v>7779170.5367360003</v>
      </c>
      <c r="J3083">
        <v>9414870.2387569994</v>
      </c>
      <c r="K3083">
        <v>15762530.623501001</v>
      </c>
      <c r="L3083">
        <v>9299388.2167620007</v>
      </c>
      <c r="M3083">
        <v>11423702.268741</v>
      </c>
      <c r="N3083">
        <v>11787317.263212999</v>
      </c>
      <c r="O3083">
        <v>15709377.924724</v>
      </c>
      <c r="P3083">
        <v>24781078.577208001</v>
      </c>
    </row>
    <row r="3084" spans="1:16">
      <c r="A3084">
        <f t="shared" si="48"/>
        <v>3082</v>
      </c>
      <c r="B3084">
        <v>11711339.84794</v>
      </c>
      <c r="C3084">
        <v>14202116.435457001</v>
      </c>
      <c r="D3084">
        <v>13854808.685721001</v>
      </c>
      <c r="E3084">
        <v>12799203.649404</v>
      </c>
      <c r="F3084">
        <v>16872523.866792999</v>
      </c>
      <c r="G3084">
        <v>6208600.5554879997</v>
      </c>
      <c r="H3084">
        <v>9133623.1162129994</v>
      </c>
      <c r="I3084">
        <v>7787358.7601420004</v>
      </c>
      <c r="J3084">
        <v>9451503.717681</v>
      </c>
      <c r="K3084">
        <v>16047880.571721001</v>
      </c>
      <c r="L3084">
        <v>9340296.8473349996</v>
      </c>
      <c r="M3084">
        <v>11440531.698829999</v>
      </c>
      <c r="N3084">
        <v>11798367.607496001</v>
      </c>
      <c r="O3084">
        <v>16155554.87548</v>
      </c>
      <c r="P3084">
        <v>24786994.484715998</v>
      </c>
    </row>
    <row r="3085" spans="1:16">
      <c r="A3085">
        <f t="shared" si="48"/>
        <v>3083</v>
      </c>
      <c r="B3085">
        <v>11732261.794367</v>
      </c>
      <c r="C3085">
        <v>14210914.401822001</v>
      </c>
      <c r="D3085">
        <v>13912007.54652</v>
      </c>
      <c r="E3085">
        <v>12849462.211824</v>
      </c>
      <c r="F3085">
        <v>16875044.445463002</v>
      </c>
      <c r="G3085">
        <v>6215823.8337810002</v>
      </c>
      <c r="H3085">
        <v>9135140.8709239997</v>
      </c>
      <c r="I3085">
        <v>7800397.2536789998</v>
      </c>
      <c r="J3085">
        <v>9448390.4674500003</v>
      </c>
      <c r="K3085">
        <v>16003309.540012</v>
      </c>
      <c r="L3085">
        <v>9342723.1089009997</v>
      </c>
      <c r="M3085">
        <v>11429762.771066001</v>
      </c>
      <c r="N3085">
        <v>11814257.040219</v>
      </c>
      <c r="O3085">
        <v>16195202.211006001</v>
      </c>
      <c r="P3085">
        <v>24782284.588706002</v>
      </c>
    </row>
    <row r="3086" spans="1:16">
      <c r="A3086">
        <f t="shared" si="48"/>
        <v>3084</v>
      </c>
      <c r="B3086">
        <v>11824382.653395001</v>
      </c>
      <c r="C3086">
        <v>14287170.85768</v>
      </c>
      <c r="D3086">
        <v>13928589.304927999</v>
      </c>
      <c r="E3086">
        <v>12888581.539217999</v>
      </c>
      <c r="F3086">
        <v>16850019.354575001</v>
      </c>
      <c r="G3086">
        <v>6233121.8396800002</v>
      </c>
      <c r="H3086">
        <v>9173765.4433249999</v>
      </c>
      <c r="I3086">
        <v>7806720.057027</v>
      </c>
      <c r="J3086">
        <v>9502711.9499169998</v>
      </c>
      <c r="K3086">
        <v>15995215.238476001</v>
      </c>
      <c r="L3086">
        <v>9341828.2301690001</v>
      </c>
      <c r="M3086">
        <v>11409561.158977</v>
      </c>
      <c r="N3086">
        <v>11871953.63514</v>
      </c>
      <c r="O3086">
        <v>16701102.853320001</v>
      </c>
      <c r="P3086">
        <v>24771209.552995</v>
      </c>
    </row>
    <row r="3087" spans="1:16">
      <c r="A3087">
        <f t="shared" si="48"/>
        <v>3085</v>
      </c>
      <c r="B3087">
        <v>11831118.783113001</v>
      </c>
      <c r="C3087">
        <v>14288273.713958001</v>
      </c>
      <c r="D3087">
        <v>13853023.425930001</v>
      </c>
      <c r="E3087">
        <v>12885870.106969001</v>
      </c>
      <c r="F3087">
        <v>16837817.732076999</v>
      </c>
      <c r="G3087">
        <v>6240254.8189139999</v>
      </c>
      <c r="H3087">
        <v>9166269.1458390001</v>
      </c>
      <c r="I3087">
        <v>7803562.1599369999</v>
      </c>
      <c r="J3087">
        <v>9491753.9060670007</v>
      </c>
      <c r="K3087">
        <v>16005712.576882999</v>
      </c>
      <c r="L3087">
        <v>9364221.4825919997</v>
      </c>
      <c r="M3087">
        <v>11389440.271160999</v>
      </c>
      <c r="N3087">
        <v>11872394.401753999</v>
      </c>
      <c r="O3087">
        <v>16693983.430891</v>
      </c>
      <c r="P3087">
        <v>24760150.875312999</v>
      </c>
    </row>
    <row r="3088" spans="1:16">
      <c r="A3088">
        <f t="shared" si="48"/>
        <v>3086</v>
      </c>
      <c r="B3088">
        <v>11831080.408913</v>
      </c>
      <c r="C3088">
        <v>14307045.233728001</v>
      </c>
      <c r="D3088">
        <v>13830351.984699</v>
      </c>
      <c r="E3088">
        <v>12671006.857421</v>
      </c>
      <c r="F3088">
        <v>16895406.979901999</v>
      </c>
      <c r="G3088">
        <v>6268651.3027999997</v>
      </c>
      <c r="H3088">
        <v>9084877.222964</v>
      </c>
      <c r="I3088">
        <v>7795574.7837889995</v>
      </c>
      <c r="J3088">
        <v>9483626.552561</v>
      </c>
      <c r="K3088">
        <v>16002933.762867</v>
      </c>
      <c r="L3088">
        <v>9362710.3554999996</v>
      </c>
      <c r="M3088">
        <v>11379691.609128</v>
      </c>
      <c r="N3088">
        <v>11836402.698561</v>
      </c>
      <c r="O3088">
        <v>16067810.37604</v>
      </c>
      <c r="P3088">
        <v>24766056.622591998</v>
      </c>
    </row>
    <row r="3089" spans="1:16">
      <c r="A3089">
        <f t="shared" si="48"/>
        <v>3087</v>
      </c>
      <c r="B3089">
        <v>11889855.399227001</v>
      </c>
      <c r="C3089">
        <v>14374233.922607999</v>
      </c>
      <c r="D3089">
        <v>13830866.367022</v>
      </c>
      <c r="E3089">
        <v>12660142.901667001</v>
      </c>
      <c r="F3089">
        <v>16880183.479471002</v>
      </c>
      <c r="G3089">
        <v>6307445.0392359998</v>
      </c>
      <c r="H3089">
        <v>9003851.5367670003</v>
      </c>
      <c r="I3089">
        <v>7813469.4067970002</v>
      </c>
      <c r="J3089">
        <v>9509456.0692170002</v>
      </c>
      <c r="K3089">
        <v>16075696.974361001</v>
      </c>
      <c r="L3089">
        <v>9368775.3941259999</v>
      </c>
      <c r="M3089">
        <v>11314842.883142</v>
      </c>
      <c r="N3089">
        <v>11856240.979816999</v>
      </c>
      <c r="O3089">
        <v>16074804.957412999</v>
      </c>
      <c r="P3089">
        <v>24769841.870997999</v>
      </c>
    </row>
    <row r="3090" spans="1:16">
      <c r="A3090">
        <f t="shared" si="48"/>
        <v>3088</v>
      </c>
      <c r="B3090">
        <v>11847954.605131</v>
      </c>
      <c r="C3090">
        <v>14317030.420071</v>
      </c>
      <c r="D3090">
        <v>13813562.647274001</v>
      </c>
      <c r="E3090">
        <v>12682552.640807999</v>
      </c>
      <c r="F3090">
        <v>16875807.503017001</v>
      </c>
      <c r="G3090">
        <v>6316646.1167780003</v>
      </c>
      <c r="H3090">
        <v>9007331.1274759993</v>
      </c>
      <c r="I3090">
        <v>7809042.1695020003</v>
      </c>
      <c r="J3090">
        <v>9501298.138789</v>
      </c>
      <c r="K3090">
        <v>16170724.721052</v>
      </c>
      <c r="L3090">
        <v>9349112.8273220006</v>
      </c>
      <c r="M3090">
        <v>11348679.710152</v>
      </c>
      <c r="N3090">
        <v>11854737.492978999</v>
      </c>
      <c r="O3090">
        <v>16460347.53451</v>
      </c>
      <c r="P3090">
        <v>24910047.052310999</v>
      </c>
    </row>
    <row r="3091" spans="1:16">
      <c r="A3091">
        <f t="shared" si="48"/>
        <v>3089</v>
      </c>
      <c r="B3091">
        <v>11898047.718034999</v>
      </c>
      <c r="C3091">
        <v>14338688.958044</v>
      </c>
      <c r="D3091">
        <v>13818034.632578</v>
      </c>
      <c r="E3091">
        <v>12699454.848641001</v>
      </c>
      <c r="F3091">
        <v>16927647.669440001</v>
      </c>
      <c r="G3091">
        <v>6328772.3059710003</v>
      </c>
      <c r="H3091">
        <v>8968113.7655379996</v>
      </c>
      <c r="I3091">
        <v>7801679.6980189998</v>
      </c>
      <c r="J3091">
        <v>9495027.8281469997</v>
      </c>
      <c r="K3091">
        <v>16086106.706737</v>
      </c>
      <c r="L3091">
        <v>9354859.4428950008</v>
      </c>
      <c r="M3091">
        <v>11355466.811318001</v>
      </c>
      <c r="N3091">
        <v>11880957.213913999</v>
      </c>
      <c r="O3091">
        <v>16445105.043292999</v>
      </c>
      <c r="P3091">
        <v>24830519.047074001</v>
      </c>
    </row>
    <row r="3092" spans="1:16">
      <c r="A3092">
        <f t="shared" si="48"/>
        <v>3090</v>
      </c>
      <c r="B3092">
        <v>11910215.384798</v>
      </c>
      <c r="C3092">
        <v>14283925.107977999</v>
      </c>
      <c r="D3092">
        <v>13846950.261236999</v>
      </c>
      <c r="E3092">
        <v>12650864.907563001</v>
      </c>
      <c r="F3092">
        <v>16863149.95346</v>
      </c>
      <c r="G3092">
        <v>6352059.4830440003</v>
      </c>
      <c r="H3092">
        <v>8932017.0480930004</v>
      </c>
      <c r="I3092">
        <v>7854139.7200859999</v>
      </c>
      <c r="J3092">
        <v>9508701.9920579996</v>
      </c>
      <c r="K3092">
        <v>16119964.943731001</v>
      </c>
      <c r="L3092">
        <v>9305285.7427929994</v>
      </c>
      <c r="M3092">
        <v>11258491.307172</v>
      </c>
      <c r="N3092">
        <v>11868735.219776001</v>
      </c>
      <c r="O3092">
        <v>16413151.446892999</v>
      </c>
      <c r="P3092">
        <v>24810901.143064</v>
      </c>
    </row>
    <row r="3093" spans="1:16">
      <c r="A3093">
        <f t="shared" si="48"/>
        <v>3091</v>
      </c>
      <c r="B3093">
        <v>11914070.803104</v>
      </c>
      <c r="C3093">
        <v>14294890.711005</v>
      </c>
      <c r="D3093">
        <v>13840187.455451</v>
      </c>
      <c r="E3093">
        <v>12637299.610832</v>
      </c>
      <c r="F3093">
        <v>16889250.462168001</v>
      </c>
      <c r="G3093">
        <v>6351051.7884200001</v>
      </c>
      <c r="H3093">
        <v>8966146.0602349993</v>
      </c>
      <c r="I3093">
        <v>7842011.4915359998</v>
      </c>
      <c r="J3093">
        <v>9477558.4661410004</v>
      </c>
      <c r="K3093">
        <v>16089375.620394001</v>
      </c>
      <c r="L3093">
        <v>9325669.5913229994</v>
      </c>
      <c r="M3093">
        <v>11255572.364050001</v>
      </c>
      <c r="N3093">
        <v>11835237.524449</v>
      </c>
      <c r="O3093">
        <v>16475406.732362</v>
      </c>
      <c r="P3093">
        <v>24808306.052370999</v>
      </c>
    </row>
    <row r="3094" spans="1:16">
      <c r="A3094">
        <f t="shared" si="48"/>
        <v>3092</v>
      </c>
      <c r="B3094">
        <v>11916452.012946</v>
      </c>
      <c r="C3094">
        <v>14278384.134662</v>
      </c>
      <c r="D3094">
        <v>13806416.207759</v>
      </c>
      <c r="E3094">
        <v>12594153.83615</v>
      </c>
      <c r="F3094">
        <v>16899638.273409002</v>
      </c>
      <c r="G3094">
        <v>6368459.9458969999</v>
      </c>
      <c r="H3094">
        <v>8969047.3419039994</v>
      </c>
      <c r="I3094">
        <v>7835007.415879</v>
      </c>
      <c r="J3094">
        <v>9484345.3198409993</v>
      </c>
      <c r="K3094">
        <v>16112474.138981</v>
      </c>
      <c r="L3094">
        <v>9328685.8304149993</v>
      </c>
      <c r="M3094">
        <v>11267968.400943</v>
      </c>
      <c r="N3094">
        <v>11818792.299028</v>
      </c>
      <c r="O3094">
        <v>16504195.666874001</v>
      </c>
      <c r="P3094">
        <v>24824832.385814998</v>
      </c>
    </row>
    <row r="3095" spans="1:16">
      <c r="A3095">
        <f t="shared" si="48"/>
        <v>3093</v>
      </c>
      <c r="B3095">
        <v>11923243.291859999</v>
      </c>
      <c r="C3095">
        <v>14278781.998937</v>
      </c>
      <c r="D3095">
        <v>13774795.820087001</v>
      </c>
      <c r="E3095">
        <v>12635007.256181</v>
      </c>
      <c r="F3095">
        <v>16864791.157942001</v>
      </c>
      <c r="G3095">
        <v>6352657.271009</v>
      </c>
      <c r="H3095">
        <v>8950346.7979819998</v>
      </c>
      <c r="I3095">
        <v>7848147.7944919998</v>
      </c>
      <c r="J3095">
        <v>9489275.1507970002</v>
      </c>
      <c r="K3095">
        <v>16113207.85472</v>
      </c>
      <c r="L3095">
        <v>9320304.7073819991</v>
      </c>
      <c r="M3095">
        <v>11270297.758894</v>
      </c>
      <c r="N3095">
        <v>11790885.785320001</v>
      </c>
      <c r="O3095">
        <v>16523648.573183</v>
      </c>
      <c r="P3095">
        <v>24803122.530735999</v>
      </c>
    </row>
    <row r="3096" spans="1:16">
      <c r="A3096">
        <f t="shared" si="48"/>
        <v>3094</v>
      </c>
      <c r="B3096">
        <v>11890920.134037999</v>
      </c>
      <c r="C3096">
        <v>14260925.288411001</v>
      </c>
      <c r="D3096">
        <v>13858909.528322</v>
      </c>
      <c r="E3096">
        <v>12592454.100083999</v>
      </c>
      <c r="F3096">
        <v>16723380.342235001</v>
      </c>
      <c r="G3096">
        <v>6355824.1758030001</v>
      </c>
      <c r="H3096">
        <v>8960156.1606109999</v>
      </c>
      <c r="I3096">
        <v>7850472.9202020001</v>
      </c>
      <c r="J3096">
        <v>9479004.8627380002</v>
      </c>
      <c r="K3096">
        <v>15741417.864453999</v>
      </c>
      <c r="L3096">
        <v>9323018.2971420009</v>
      </c>
      <c r="M3096">
        <v>11265624.627594</v>
      </c>
      <c r="N3096">
        <v>11790860.409952</v>
      </c>
      <c r="O3096">
        <v>16538416.707226001</v>
      </c>
      <c r="P3096">
        <v>24796291.775563002</v>
      </c>
    </row>
    <row r="3097" spans="1:16">
      <c r="A3097">
        <f t="shared" si="48"/>
        <v>3095</v>
      </c>
      <c r="B3097">
        <v>11907456.250326</v>
      </c>
      <c r="C3097">
        <v>14283086.464443</v>
      </c>
      <c r="D3097">
        <v>13868692.306638001</v>
      </c>
      <c r="E3097">
        <v>12918432.552164</v>
      </c>
      <c r="F3097">
        <v>16724929.022174999</v>
      </c>
      <c r="G3097">
        <v>6366248.9165289998</v>
      </c>
      <c r="H3097">
        <v>8953371.5123050008</v>
      </c>
      <c r="I3097">
        <v>7855561.3360599997</v>
      </c>
      <c r="J3097">
        <v>9459811.9773949999</v>
      </c>
      <c r="K3097">
        <v>15755052.00123</v>
      </c>
      <c r="L3097">
        <v>9353390.7962679993</v>
      </c>
      <c r="M3097">
        <v>11272764.209117001</v>
      </c>
      <c r="N3097">
        <v>11799948.354902999</v>
      </c>
      <c r="O3097">
        <v>17307547.429303002</v>
      </c>
      <c r="P3097">
        <v>24791587.964908</v>
      </c>
    </row>
    <row r="3098" spans="1:16">
      <c r="A3098">
        <f t="shared" si="48"/>
        <v>3096</v>
      </c>
      <c r="B3098">
        <v>11772649.194618</v>
      </c>
      <c r="C3098">
        <v>14174666.203093</v>
      </c>
      <c r="D3098">
        <v>13893762.143579001</v>
      </c>
      <c r="E3098">
        <v>12910533.46517</v>
      </c>
      <c r="F3098">
        <v>16724547.783209</v>
      </c>
      <c r="G3098">
        <v>6300843.310079</v>
      </c>
      <c r="H3098">
        <v>9046991.4293639995</v>
      </c>
      <c r="I3098">
        <v>7835824.471593</v>
      </c>
      <c r="J3098">
        <v>9461941.9829900004</v>
      </c>
      <c r="K3098">
        <v>15699620.243179999</v>
      </c>
      <c r="L3098">
        <v>9352794.0622370001</v>
      </c>
      <c r="M3098">
        <v>11321267.96693</v>
      </c>
      <c r="N3098">
        <v>11825885.481425</v>
      </c>
      <c r="O3098">
        <v>17309012.072556</v>
      </c>
      <c r="P3098">
        <v>24784772.395236999</v>
      </c>
    </row>
    <row r="3099" spans="1:16">
      <c r="A3099">
        <f t="shared" si="48"/>
        <v>3097</v>
      </c>
      <c r="B3099">
        <v>11835497.353509</v>
      </c>
      <c r="C3099">
        <v>14239742.726017</v>
      </c>
      <c r="D3099">
        <v>13855802.696630999</v>
      </c>
      <c r="E3099">
        <v>12938874.478629</v>
      </c>
      <c r="F3099">
        <v>16767628.488267999</v>
      </c>
      <c r="G3099">
        <v>6272515.5696649998</v>
      </c>
      <c r="H3099">
        <v>8979660.4688479993</v>
      </c>
      <c r="I3099">
        <v>7828423.0315450002</v>
      </c>
      <c r="J3099">
        <v>9462220.5718309991</v>
      </c>
      <c r="K3099">
        <v>15639557.755748</v>
      </c>
      <c r="L3099">
        <v>9401253.1841819994</v>
      </c>
      <c r="M3099">
        <v>11282238.860934</v>
      </c>
      <c r="N3099">
        <v>11842734.643029001</v>
      </c>
      <c r="O3099">
        <v>17362227.841145001</v>
      </c>
      <c r="P3099">
        <v>24813963.202126998</v>
      </c>
    </row>
    <row r="3100" spans="1:16">
      <c r="A3100">
        <f t="shared" si="48"/>
        <v>3098</v>
      </c>
      <c r="B3100">
        <v>11776434.763568999</v>
      </c>
      <c r="C3100">
        <v>14209492.799814001</v>
      </c>
      <c r="D3100">
        <v>13864909.597965</v>
      </c>
      <c r="E3100">
        <v>12946516.157787001</v>
      </c>
      <c r="F3100">
        <v>16703587.974309999</v>
      </c>
      <c r="G3100">
        <v>6274541.7351240003</v>
      </c>
      <c r="H3100">
        <v>8975619.9679160006</v>
      </c>
      <c r="I3100">
        <v>7826308.8092120001</v>
      </c>
      <c r="J3100">
        <v>9478556.5447889995</v>
      </c>
      <c r="K3100">
        <v>15662327.367246</v>
      </c>
      <c r="L3100">
        <v>9397897.3388119992</v>
      </c>
      <c r="M3100">
        <v>11312697.907702001</v>
      </c>
      <c r="N3100">
        <v>11838350.746972</v>
      </c>
      <c r="O3100">
        <v>17259464.887010999</v>
      </c>
      <c r="P3100">
        <v>24796549.125746999</v>
      </c>
    </row>
    <row r="3101" spans="1:16">
      <c r="A3101">
        <f t="shared" si="48"/>
        <v>3099</v>
      </c>
      <c r="B3101">
        <v>11758783.078644</v>
      </c>
      <c r="C3101">
        <v>14247534.975693</v>
      </c>
      <c r="D3101">
        <v>13825165.537954999</v>
      </c>
      <c r="E3101">
        <v>13016839.708790001</v>
      </c>
      <c r="F3101">
        <v>16767800.352011001</v>
      </c>
      <c r="G3101">
        <v>6246877.4795559999</v>
      </c>
      <c r="H3101">
        <v>9025653.9900020007</v>
      </c>
      <c r="I3101">
        <v>7830311.9171780003</v>
      </c>
      <c r="J3101">
        <v>9472651.8634520005</v>
      </c>
      <c r="K3101">
        <v>15636185.442327</v>
      </c>
      <c r="L3101">
        <v>9453851.3434560001</v>
      </c>
      <c r="M3101">
        <v>11430324.564269001</v>
      </c>
      <c r="N3101">
        <v>11821933.147329999</v>
      </c>
      <c r="O3101">
        <v>17433904.65518</v>
      </c>
      <c r="P3101">
        <v>24851232.969007</v>
      </c>
    </row>
    <row r="3102" spans="1:16">
      <c r="A3102">
        <f t="shared" si="48"/>
        <v>3100</v>
      </c>
      <c r="B3102">
        <v>11774963.899227001</v>
      </c>
      <c r="C3102">
        <v>14285761.56844</v>
      </c>
      <c r="D3102">
        <v>13797454.678793</v>
      </c>
      <c r="E3102">
        <v>12964117.834735001</v>
      </c>
      <c r="F3102">
        <v>16761604.393954</v>
      </c>
      <c r="G3102">
        <v>6251850.7270799996</v>
      </c>
      <c r="H3102">
        <v>8983356.9345120005</v>
      </c>
      <c r="I3102">
        <v>7838330.5299490001</v>
      </c>
      <c r="J3102">
        <v>9490873.6684080008</v>
      </c>
      <c r="K3102">
        <v>15655546.271411</v>
      </c>
      <c r="L3102">
        <v>9441235.5463280007</v>
      </c>
      <c r="M3102">
        <v>11438962.959722999</v>
      </c>
      <c r="N3102">
        <v>11838273.601902001</v>
      </c>
      <c r="O3102">
        <v>17457338.869038001</v>
      </c>
      <c r="P3102">
        <v>24840129.991765998</v>
      </c>
    </row>
    <row r="3103" spans="1:16">
      <c r="A3103">
        <f t="shared" si="48"/>
        <v>3101</v>
      </c>
      <c r="B3103">
        <v>11792138.410793001</v>
      </c>
      <c r="C3103">
        <v>14329109.226871001</v>
      </c>
      <c r="D3103">
        <v>13856507.88476</v>
      </c>
      <c r="E3103">
        <v>13000776.165295999</v>
      </c>
      <c r="F3103">
        <v>16768944.349114999</v>
      </c>
      <c r="G3103">
        <v>6231613.7808429999</v>
      </c>
      <c r="H3103">
        <v>8968513.1093339995</v>
      </c>
      <c r="I3103">
        <v>7829035.0460069999</v>
      </c>
      <c r="J3103">
        <v>9486191.4606989995</v>
      </c>
      <c r="K3103">
        <v>15709681.368732</v>
      </c>
      <c r="L3103">
        <v>9435698.9394540004</v>
      </c>
      <c r="M3103">
        <v>11438149.706084</v>
      </c>
      <c r="N3103">
        <v>11864320.513134999</v>
      </c>
      <c r="O3103">
        <v>17506082.825909998</v>
      </c>
      <c r="P3103">
        <v>24831163.392097998</v>
      </c>
    </row>
    <row r="3104" spans="1:16">
      <c r="A3104">
        <f t="shared" si="48"/>
        <v>3102</v>
      </c>
      <c r="B3104">
        <v>11783037.415194999</v>
      </c>
      <c r="C3104">
        <v>14339382.756539</v>
      </c>
      <c r="D3104">
        <v>13867585.100896001</v>
      </c>
      <c r="E3104">
        <v>12995671.811008001</v>
      </c>
      <c r="F3104">
        <v>16782095.036012001</v>
      </c>
      <c r="G3104">
        <v>6205157.4135389999</v>
      </c>
      <c r="H3104">
        <v>9034394.3060909994</v>
      </c>
      <c r="I3104">
        <v>7818084.4360379996</v>
      </c>
      <c r="J3104">
        <v>9491728.4730350003</v>
      </c>
      <c r="K3104">
        <v>15750494.51069</v>
      </c>
      <c r="L3104">
        <v>9445488.250178</v>
      </c>
      <c r="M3104">
        <v>11447692.121649999</v>
      </c>
      <c r="N3104">
        <v>11862336.889511</v>
      </c>
      <c r="O3104">
        <v>17472799.561315998</v>
      </c>
      <c r="P3104">
        <v>24843413.348524</v>
      </c>
    </row>
    <row r="3105" spans="1:16">
      <c r="A3105">
        <f t="shared" si="48"/>
        <v>3103</v>
      </c>
      <c r="B3105">
        <v>11805008.898205001</v>
      </c>
      <c r="C3105">
        <v>14362418.825564999</v>
      </c>
      <c r="D3105">
        <v>13831165.40113</v>
      </c>
      <c r="E3105">
        <v>13064076.970264999</v>
      </c>
      <c r="F3105">
        <v>16920300.929432999</v>
      </c>
      <c r="G3105">
        <v>6232557.9432260003</v>
      </c>
      <c r="H3105">
        <v>8972638.5128380004</v>
      </c>
      <c r="I3105">
        <v>7820604.2821620004</v>
      </c>
      <c r="J3105">
        <v>9508442.3937069997</v>
      </c>
      <c r="K3105">
        <v>16147360.192759</v>
      </c>
      <c r="L3105">
        <v>9449452.9391029999</v>
      </c>
      <c r="M3105">
        <v>11448678.364602</v>
      </c>
      <c r="N3105">
        <v>11848280.66976</v>
      </c>
      <c r="O3105">
        <v>17483680.095555</v>
      </c>
      <c r="P3105">
        <v>24834451.926775999</v>
      </c>
    </row>
    <row r="3106" spans="1:16">
      <c r="A3106">
        <f t="shared" si="48"/>
        <v>3104</v>
      </c>
      <c r="B3106">
        <v>11766793.47532</v>
      </c>
      <c r="C3106">
        <v>14289442.261135001</v>
      </c>
      <c r="D3106">
        <v>13821165.485849001</v>
      </c>
      <c r="E3106">
        <v>13036090.558569999</v>
      </c>
      <c r="F3106">
        <v>16886470.287269</v>
      </c>
      <c r="G3106">
        <v>6221901.5309889996</v>
      </c>
      <c r="H3106">
        <v>8976914.3377800006</v>
      </c>
      <c r="I3106">
        <v>7828807.1424120003</v>
      </c>
      <c r="J3106">
        <v>9517417.9596120007</v>
      </c>
      <c r="K3106">
        <v>16107862.825366</v>
      </c>
      <c r="L3106">
        <v>9468798.2489769999</v>
      </c>
      <c r="M3106">
        <v>11452368.667306</v>
      </c>
      <c r="N3106">
        <v>11831858.475685</v>
      </c>
      <c r="O3106">
        <v>17350625.129310001</v>
      </c>
      <c r="P3106">
        <v>24821265.563829001</v>
      </c>
    </row>
    <row r="3107" spans="1:16">
      <c r="A3107">
        <f t="shared" si="48"/>
        <v>3105</v>
      </c>
      <c r="B3107">
        <v>11894185.080054</v>
      </c>
      <c r="C3107">
        <v>14398683.28609</v>
      </c>
      <c r="D3107">
        <v>13801363.533824001</v>
      </c>
      <c r="E3107">
        <v>13019880.15728</v>
      </c>
      <c r="F3107">
        <v>16852792.090746999</v>
      </c>
      <c r="G3107">
        <v>6245538.1223050002</v>
      </c>
      <c r="H3107">
        <v>8951639.9027590007</v>
      </c>
      <c r="I3107">
        <v>7844625.2069669999</v>
      </c>
      <c r="J3107">
        <v>9512707.3403239995</v>
      </c>
      <c r="K3107">
        <v>16117514.206251999</v>
      </c>
      <c r="L3107">
        <v>9476167.5237920005</v>
      </c>
      <c r="M3107">
        <v>11426826.478011001</v>
      </c>
      <c r="N3107">
        <v>11815014.143686</v>
      </c>
      <c r="O3107">
        <v>17479185.351996001</v>
      </c>
      <c r="P3107">
        <v>24831383.664375</v>
      </c>
    </row>
    <row r="3108" spans="1:16">
      <c r="A3108">
        <f t="shared" si="48"/>
        <v>3106</v>
      </c>
      <c r="B3108">
        <v>11904338.483651999</v>
      </c>
      <c r="C3108">
        <v>14415443.761506001</v>
      </c>
      <c r="D3108">
        <v>13822188.83123</v>
      </c>
      <c r="E3108">
        <v>13014176.646071</v>
      </c>
      <c r="F3108">
        <v>16855293.199278001</v>
      </c>
      <c r="G3108">
        <v>6279614.3323170003</v>
      </c>
      <c r="H3108">
        <v>8951493.5797279999</v>
      </c>
      <c r="I3108">
        <v>7863043.9101</v>
      </c>
      <c r="J3108">
        <v>9530097.8942130003</v>
      </c>
      <c r="K3108">
        <v>16161183.422375999</v>
      </c>
      <c r="L3108">
        <v>9449690.7900530007</v>
      </c>
      <c r="M3108">
        <v>11452082.879303001</v>
      </c>
      <c r="N3108">
        <v>11812107.386239</v>
      </c>
      <c r="O3108">
        <v>17371120.775316998</v>
      </c>
      <c r="P3108">
        <v>24830910.330131002</v>
      </c>
    </row>
    <row r="3109" spans="1:16">
      <c r="A3109">
        <f t="shared" si="48"/>
        <v>3107</v>
      </c>
      <c r="B3109">
        <v>11934518.827788999</v>
      </c>
      <c r="C3109">
        <v>14434377.079700001</v>
      </c>
      <c r="D3109">
        <v>13802398.748805</v>
      </c>
      <c r="E3109">
        <v>13011387.982934</v>
      </c>
      <c r="F3109">
        <v>16851946.515471</v>
      </c>
      <c r="G3109">
        <v>6274194.0713689998</v>
      </c>
      <c r="H3109">
        <v>8976727.0535860006</v>
      </c>
      <c r="I3109">
        <v>7890932.1348430002</v>
      </c>
      <c r="J3109">
        <v>9513241.1415999997</v>
      </c>
      <c r="K3109">
        <v>16149355.355481001</v>
      </c>
      <c r="L3109">
        <v>9418500.8228379991</v>
      </c>
      <c r="M3109">
        <v>11414918.719018999</v>
      </c>
      <c r="N3109">
        <v>11825982.838431999</v>
      </c>
      <c r="O3109">
        <v>17421405.245698001</v>
      </c>
      <c r="P3109">
        <v>24915383.036017001</v>
      </c>
    </row>
    <row r="3110" spans="1:16">
      <c r="A3110">
        <f t="shared" si="48"/>
        <v>3108</v>
      </c>
      <c r="B3110">
        <v>11927607.049463</v>
      </c>
      <c r="C3110">
        <v>14442605.157325</v>
      </c>
      <c r="D3110">
        <v>13810115.474130999</v>
      </c>
      <c r="E3110">
        <v>13001636.335787</v>
      </c>
      <c r="F3110">
        <v>16819424.789044999</v>
      </c>
      <c r="G3110">
        <v>6289082.1081339996</v>
      </c>
      <c r="H3110">
        <v>8957809.3405559994</v>
      </c>
      <c r="I3110">
        <v>7870657.099045</v>
      </c>
      <c r="J3110">
        <v>9518789.2542180009</v>
      </c>
      <c r="K3110">
        <v>16207567.670037</v>
      </c>
      <c r="L3110">
        <v>9395710.0636240002</v>
      </c>
      <c r="M3110">
        <v>11393586.018143</v>
      </c>
      <c r="N3110">
        <v>11855779.523149</v>
      </c>
      <c r="O3110">
        <v>17276156.694153</v>
      </c>
      <c r="P3110">
        <v>24914876.132769998</v>
      </c>
    </row>
    <row r="3111" spans="1:16">
      <c r="A3111">
        <f t="shared" si="48"/>
        <v>3109</v>
      </c>
      <c r="B3111">
        <v>11926074.876529001</v>
      </c>
      <c r="C3111">
        <v>14413673.698222</v>
      </c>
      <c r="D3111">
        <v>13833570.427708</v>
      </c>
      <c r="E3111">
        <v>13061771.475156</v>
      </c>
      <c r="F3111">
        <v>16829693.857854001</v>
      </c>
      <c r="G3111">
        <v>6291784.9986659996</v>
      </c>
      <c r="H3111">
        <v>8947487.3836109992</v>
      </c>
      <c r="I3111">
        <v>7893017.0388839999</v>
      </c>
      <c r="J3111">
        <v>9530569.1966420002</v>
      </c>
      <c r="K3111">
        <v>16193870.393477</v>
      </c>
      <c r="L3111">
        <v>9390254.3559450004</v>
      </c>
      <c r="M3111">
        <v>11379454.489716999</v>
      </c>
      <c r="N3111">
        <v>11836477.551186001</v>
      </c>
      <c r="O3111">
        <v>17289913.090532001</v>
      </c>
      <c r="P3111">
        <v>24927157.573460001</v>
      </c>
    </row>
    <row r="3112" spans="1:16">
      <c r="A3112">
        <f t="shared" si="48"/>
        <v>3110</v>
      </c>
      <c r="B3112">
        <v>11902154.482674999</v>
      </c>
      <c r="C3112">
        <v>14374949.228029</v>
      </c>
      <c r="D3112">
        <v>13786329.672908001</v>
      </c>
      <c r="E3112">
        <v>13046678.870987</v>
      </c>
      <c r="F3112">
        <v>16863347.155999999</v>
      </c>
      <c r="G3112">
        <v>6298703.5834109997</v>
      </c>
      <c r="H3112">
        <v>8955590.2244220003</v>
      </c>
      <c r="I3112">
        <v>7916134.1880940003</v>
      </c>
      <c r="J3112">
        <v>9521181.5681960005</v>
      </c>
      <c r="K3112">
        <v>16191880.693364</v>
      </c>
      <c r="L3112">
        <v>9413593.6150059998</v>
      </c>
      <c r="M3112">
        <v>11411629.923029</v>
      </c>
      <c r="N3112">
        <v>11828758.563987</v>
      </c>
      <c r="O3112">
        <v>17178291.631700002</v>
      </c>
      <c r="P3112">
        <v>24947979.140602</v>
      </c>
    </row>
    <row r="3113" spans="1:16">
      <c r="A3113">
        <f t="shared" si="48"/>
        <v>3111</v>
      </c>
      <c r="B3113">
        <v>11889964.760011001</v>
      </c>
      <c r="C3113">
        <v>14389504.851129999</v>
      </c>
      <c r="D3113">
        <v>13745918.160917999</v>
      </c>
      <c r="E3113">
        <v>13031049.109895</v>
      </c>
      <c r="F3113">
        <v>16864872.619596999</v>
      </c>
      <c r="G3113">
        <v>6327797.16885</v>
      </c>
      <c r="H3113">
        <v>8870193.3341370001</v>
      </c>
      <c r="I3113">
        <v>7891042.3495890005</v>
      </c>
      <c r="J3113">
        <v>9521134.3651749995</v>
      </c>
      <c r="K3113">
        <v>16150447.027115</v>
      </c>
      <c r="L3113">
        <v>9412971.5014210008</v>
      </c>
      <c r="M3113">
        <v>11407264.040138001</v>
      </c>
      <c r="N3113">
        <v>11825366.454840001</v>
      </c>
      <c r="O3113">
        <v>16780443.414985999</v>
      </c>
      <c r="P3113">
        <v>24953867.919222999</v>
      </c>
    </row>
    <row r="3114" spans="1:16">
      <c r="A3114">
        <f t="shared" si="48"/>
        <v>3112</v>
      </c>
      <c r="B3114">
        <v>11905433.276565</v>
      </c>
      <c r="C3114">
        <v>14410485.914176</v>
      </c>
      <c r="D3114">
        <v>13742564.962254999</v>
      </c>
      <c r="E3114">
        <v>13048647.549612001</v>
      </c>
      <c r="F3114">
        <v>16876146.189672001</v>
      </c>
      <c r="G3114">
        <v>6297586.577029</v>
      </c>
      <c r="H3114">
        <v>8938284.9338349998</v>
      </c>
      <c r="I3114">
        <v>7887604.4527449999</v>
      </c>
      <c r="J3114">
        <v>9536959.7643270008</v>
      </c>
      <c r="K3114">
        <v>16169964.403354</v>
      </c>
      <c r="L3114">
        <v>9423296.3113620002</v>
      </c>
      <c r="M3114">
        <v>11421650.673528001</v>
      </c>
      <c r="N3114">
        <v>11839726.264717</v>
      </c>
      <c r="O3114">
        <v>16797438.153186001</v>
      </c>
      <c r="P3114">
        <v>24949082.777364999</v>
      </c>
    </row>
    <row r="3115" spans="1:16">
      <c r="A3115">
        <f t="shared" si="48"/>
        <v>3113</v>
      </c>
      <c r="B3115">
        <v>11935560.986175001</v>
      </c>
      <c r="C3115">
        <v>14480922.607101999</v>
      </c>
      <c r="D3115">
        <v>13701164.466647999</v>
      </c>
      <c r="E3115">
        <v>13058680.722983001</v>
      </c>
      <c r="F3115">
        <v>16882540.795912001</v>
      </c>
      <c r="G3115">
        <v>6279145.0764659997</v>
      </c>
      <c r="H3115">
        <v>8961748.8033579998</v>
      </c>
      <c r="I3115">
        <v>7880976.9754699999</v>
      </c>
      <c r="J3115">
        <v>9531301.6095979996</v>
      </c>
      <c r="K3115">
        <v>16127784.561562</v>
      </c>
      <c r="L3115">
        <v>9398698.9315690007</v>
      </c>
      <c r="M3115">
        <v>11409239.261816001</v>
      </c>
      <c r="N3115">
        <v>11842569.779733</v>
      </c>
      <c r="O3115">
        <v>16744991.733566999</v>
      </c>
      <c r="P3115">
        <v>24944303.253552999</v>
      </c>
    </row>
    <row r="3116" spans="1:16">
      <c r="A3116">
        <f t="shared" si="48"/>
        <v>3114</v>
      </c>
      <c r="B3116">
        <v>11958471.625367001</v>
      </c>
      <c r="C3116">
        <v>14469064.209364001</v>
      </c>
      <c r="D3116">
        <v>13683722.349331001</v>
      </c>
      <c r="E3116">
        <v>13072232.816994</v>
      </c>
      <c r="F3116">
        <v>16936954.007137999</v>
      </c>
      <c r="G3116">
        <v>6243817.5378949996</v>
      </c>
      <c r="H3116">
        <v>8984765.6229919996</v>
      </c>
      <c r="I3116">
        <v>7879466.1846709996</v>
      </c>
      <c r="J3116">
        <v>9516026.5560500007</v>
      </c>
      <c r="K3116">
        <v>16154388.82085</v>
      </c>
      <c r="L3116">
        <v>9423872.2904700004</v>
      </c>
      <c r="M3116">
        <v>11446468.598536</v>
      </c>
      <c r="N3116">
        <v>11840608.006408</v>
      </c>
      <c r="O3116">
        <v>16639625.602747999</v>
      </c>
      <c r="P3116">
        <v>24933137.272128001</v>
      </c>
    </row>
    <row r="3117" spans="1:16">
      <c r="A3117">
        <f t="shared" si="48"/>
        <v>3115</v>
      </c>
      <c r="B3117">
        <v>11960842.834633</v>
      </c>
      <c r="C3117">
        <v>14438641.204244001</v>
      </c>
      <c r="D3117">
        <v>13663140.653968001</v>
      </c>
      <c r="E3117">
        <v>13047220.582641</v>
      </c>
      <c r="F3117">
        <v>16877767.737179998</v>
      </c>
      <c r="G3117">
        <v>6243420.3458019998</v>
      </c>
      <c r="H3117">
        <v>9006499.1591849998</v>
      </c>
      <c r="I3117">
        <v>7879444.4316180004</v>
      </c>
      <c r="J3117">
        <v>9502975.2301950008</v>
      </c>
      <c r="K3117">
        <v>16134576.365729</v>
      </c>
      <c r="L3117">
        <v>9440307.3288599998</v>
      </c>
      <c r="M3117">
        <v>11437136.371272</v>
      </c>
      <c r="N3117">
        <v>11868962.066155</v>
      </c>
      <c r="O3117">
        <v>16592007.152132001</v>
      </c>
      <c r="P3117">
        <v>24911359.456222001</v>
      </c>
    </row>
    <row r="3118" spans="1:16">
      <c r="A3118">
        <f t="shared" si="48"/>
        <v>3116</v>
      </c>
      <c r="B3118">
        <v>11952443.248516999</v>
      </c>
      <c r="C3118">
        <v>14398427.418174</v>
      </c>
      <c r="D3118">
        <v>13681606.23392</v>
      </c>
      <c r="E3118">
        <v>13036265.3991</v>
      </c>
      <c r="F3118">
        <v>16918379.789967</v>
      </c>
      <c r="G3118">
        <v>6242220.8181649996</v>
      </c>
      <c r="H3118">
        <v>9010502.8920130003</v>
      </c>
      <c r="I3118">
        <v>7864362.47554</v>
      </c>
      <c r="J3118">
        <v>9498608.6211569998</v>
      </c>
      <c r="K3118">
        <v>16118382.338457</v>
      </c>
      <c r="L3118">
        <v>9463836.5518130008</v>
      </c>
      <c r="M3118">
        <v>11425144.97924</v>
      </c>
      <c r="N3118">
        <v>11868433.121977</v>
      </c>
      <c r="O3118">
        <v>16564394.114014</v>
      </c>
      <c r="P3118">
        <v>24906613.875112999</v>
      </c>
    </row>
    <row r="3119" spans="1:16">
      <c r="A3119">
        <f t="shared" si="48"/>
        <v>3117</v>
      </c>
      <c r="B3119">
        <v>11990127.448819</v>
      </c>
      <c r="C3119">
        <v>14399500.514265001</v>
      </c>
      <c r="D3119">
        <v>13675109.847405</v>
      </c>
      <c r="E3119">
        <v>13010257.349411</v>
      </c>
      <c r="F3119">
        <v>16956210.620223999</v>
      </c>
      <c r="G3119">
        <v>6222418.0501180002</v>
      </c>
      <c r="H3119">
        <v>9051364.5920250006</v>
      </c>
      <c r="I3119">
        <v>7873033.2218350004</v>
      </c>
      <c r="J3119">
        <v>9498569.1626019999</v>
      </c>
      <c r="K3119">
        <v>16032442.526714001</v>
      </c>
      <c r="L3119">
        <v>9492397.0247930009</v>
      </c>
      <c r="M3119">
        <v>11453002.017302999</v>
      </c>
      <c r="N3119">
        <v>11824204.141240999</v>
      </c>
      <c r="O3119">
        <v>16606431.015959</v>
      </c>
      <c r="P3119">
        <v>24901871.022891</v>
      </c>
    </row>
    <row r="3120" spans="1:16">
      <c r="A3120">
        <f t="shared" si="48"/>
        <v>3118</v>
      </c>
      <c r="B3120">
        <v>11917206.556638001</v>
      </c>
      <c r="C3120">
        <v>14294938.776217001</v>
      </c>
      <c r="D3120">
        <v>13674378.339039</v>
      </c>
      <c r="E3120">
        <v>12993029.298583999</v>
      </c>
      <c r="F3120">
        <v>16951815.755849998</v>
      </c>
      <c r="G3120">
        <v>6213432.1956839999</v>
      </c>
      <c r="H3120">
        <v>9103899.4230000004</v>
      </c>
      <c r="I3120">
        <v>7842175.6006680001</v>
      </c>
      <c r="J3120">
        <v>9477586.0028750002</v>
      </c>
      <c r="K3120">
        <v>16041106.719888</v>
      </c>
      <c r="L3120">
        <v>9514603.8746879995</v>
      </c>
      <c r="M3120">
        <v>11449945.87328</v>
      </c>
      <c r="N3120">
        <v>11841413.831087001</v>
      </c>
      <c r="O3120">
        <v>16553434.926820001</v>
      </c>
      <c r="P3120">
        <v>24882294.387091</v>
      </c>
    </row>
    <row r="3121" spans="1:16">
      <c r="A3121">
        <f t="shared" si="48"/>
        <v>3119</v>
      </c>
      <c r="B3121">
        <v>11921514.001003999</v>
      </c>
      <c r="C3121">
        <v>14328249.989492999</v>
      </c>
      <c r="D3121">
        <v>13660871.048167</v>
      </c>
      <c r="E3121">
        <v>13009918.931636</v>
      </c>
      <c r="F3121">
        <v>16941534.877204999</v>
      </c>
      <c r="G3121">
        <v>6232513.4823709996</v>
      </c>
      <c r="H3121">
        <v>9045967.8790029995</v>
      </c>
      <c r="I3121">
        <v>7829147.8513500001</v>
      </c>
      <c r="J3121">
        <v>9474174.7745699994</v>
      </c>
      <c r="K3121">
        <v>16009352.495941</v>
      </c>
      <c r="L3121">
        <v>9515177.3651570007</v>
      </c>
      <c r="M3121">
        <v>11428103.866008</v>
      </c>
      <c r="N3121">
        <v>11849529.670043999</v>
      </c>
      <c r="O3121">
        <v>16584102.715335</v>
      </c>
      <c r="P3121">
        <v>24879682.701769002</v>
      </c>
    </row>
    <row r="3122" spans="1:16">
      <c r="A3122">
        <f t="shared" si="48"/>
        <v>3120</v>
      </c>
      <c r="B3122">
        <v>11933120.996761</v>
      </c>
      <c r="C3122">
        <v>14293619.582327001</v>
      </c>
      <c r="D3122">
        <v>13717800.687155999</v>
      </c>
      <c r="E3122">
        <v>12993853.618486</v>
      </c>
      <c r="F3122">
        <v>16962684.684007999</v>
      </c>
      <c r="G3122">
        <v>6246492.0430330001</v>
      </c>
      <c r="H3122">
        <v>9087667.0933299996</v>
      </c>
      <c r="I3122">
        <v>7852683.4789559999</v>
      </c>
      <c r="J3122">
        <v>9466170.2430789992</v>
      </c>
      <c r="K3122">
        <v>16026770.533046</v>
      </c>
      <c r="L3122">
        <v>9515749.9379329998</v>
      </c>
      <c r="M3122">
        <v>11427748.519052001</v>
      </c>
      <c r="N3122">
        <v>11852365.797047</v>
      </c>
      <c r="O3122">
        <v>16909735.523449998</v>
      </c>
      <c r="P3122">
        <v>24870725.370648</v>
      </c>
    </row>
    <row r="3123" spans="1:16">
      <c r="A3123">
        <f t="shared" si="48"/>
        <v>3121</v>
      </c>
      <c r="B3123">
        <v>11898600.207819</v>
      </c>
      <c r="C3123">
        <v>14242518.867116001</v>
      </c>
      <c r="D3123">
        <v>13727346.891617</v>
      </c>
      <c r="E3123">
        <v>12985903.292276001</v>
      </c>
      <c r="F3123">
        <v>16939634.829404999</v>
      </c>
      <c r="G3123">
        <v>6244361.2899580002</v>
      </c>
      <c r="H3123">
        <v>9114649.3809290007</v>
      </c>
      <c r="I3123">
        <v>7860475.7247559996</v>
      </c>
      <c r="J3123">
        <v>9452990.9614749998</v>
      </c>
      <c r="K3123">
        <v>16019618.484034</v>
      </c>
      <c r="L3123">
        <v>9495632.6675039995</v>
      </c>
      <c r="M3123">
        <v>11404676.945101</v>
      </c>
      <c r="N3123">
        <v>11825498.553151</v>
      </c>
      <c r="O3123">
        <v>16888794.589929</v>
      </c>
      <c r="P3123">
        <v>24889278.905497</v>
      </c>
    </row>
    <row r="3124" spans="1:16">
      <c r="A3124">
        <f t="shared" si="48"/>
        <v>3122</v>
      </c>
      <c r="B3124">
        <v>11831684.253636001</v>
      </c>
      <c r="C3124">
        <v>14136294.445459999</v>
      </c>
      <c r="D3124">
        <v>13814046.497696999</v>
      </c>
      <c r="E3124">
        <v>12987758.415069001</v>
      </c>
      <c r="F3124">
        <v>16954879.095020998</v>
      </c>
      <c r="G3124">
        <v>6280674.9883120004</v>
      </c>
      <c r="H3124">
        <v>9124393.5528880004</v>
      </c>
      <c r="I3124">
        <v>7863839.1317050001</v>
      </c>
      <c r="J3124">
        <v>9463354.8561189994</v>
      </c>
      <c r="K3124">
        <v>16053756.950732</v>
      </c>
      <c r="L3124">
        <v>9502686.4390149992</v>
      </c>
      <c r="M3124">
        <v>11392345.939382</v>
      </c>
      <c r="N3124">
        <v>11818300.506684</v>
      </c>
      <c r="O3124">
        <v>16949971.319331001</v>
      </c>
      <c r="P3124">
        <v>24893021.491525002</v>
      </c>
    </row>
    <row r="3125" spans="1:16">
      <c r="A3125">
        <f t="shared" si="48"/>
        <v>3123</v>
      </c>
      <c r="B3125">
        <v>11783552.463892</v>
      </c>
      <c r="C3125">
        <v>14106755.144898999</v>
      </c>
      <c r="D3125">
        <v>13856401.009481</v>
      </c>
      <c r="E3125">
        <v>12971771.136897</v>
      </c>
      <c r="F3125">
        <v>16934798.546861</v>
      </c>
      <c r="G3125">
        <v>6321891.6967709996</v>
      </c>
      <c r="H3125">
        <v>9079483.1268339995</v>
      </c>
      <c r="I3125">
        <v>7845489.5340280002</v>
      </c>
      <c r="J3125">
        <v>9459351.9969839994</v>
      </c>
      <c r="K3125">
        <v>16063304.996353</v>
      </c>
      <c r="L3125">
        <v>9475274.2719560005</v>
      </c>
      <c r="M3125">
        <v>11362823.706945</v>
      </c>
      <c r="N3125">
        <v>11807306.531835999</v>
      </c>
      <c r="O3125">
        <v>16895716.648072999</v>
      </c>
      <c r="P3125">
        <v>24903112.918352999</v>
      </c>
    </row>
    <row r="3126" spans="1:16">
      <c r="A3126">
        <f t="shared" si="48"/>
        <v>3124</v>
      </c>
      <c r="B3126">
        <v>11769326.110857001</v>
      </c>
      <c r="C3126">
        <v>14143300.849792</v>
      </c>
      <c r="D3126">
        <v>13856248.368062001</v>
      </c>
      <c r="E3126">
        <v>12982251.966845</v>
      </c>
      <c r="F3126">
        <v>16965737.696343001</v>
      </c>
      <c r="G3126">
        <v>6332392.4527869998</v>
      </c>
      <c r="H3126">
        <v>9071700.4905019999</v>
      </c>
      <c r="I3126">
        <v>7829958.9481570004</v>
      </c>
      <c r="J3126">
        <v>9468192.9011070002</v>
      </c>
      <c r="K3126">
        <v>16060517.583984001</v>
      </c>
      <c r="L3126">
        <v>9477079.5328160003</v>
      </c>
      <c r="M3126">
        <v>11349727.189955</v>
      </c>
      <c r="N3126">
        <v>11784946.643851001</v>
      </c>
      <c r="O3126">
        <v>17042753.613194998</v>
      </c>
      <c r="P3126">
        <v>24894149.044107001</v>
      </c>
    </row>
    <row r="3127" spans="1:16">
      <c r="A3127">
        <f t="shared" si="48"/>
        <v>3125</v>
      </c>
      <c r="B3127">
        <v>11792997.92876</v>
      </c>
      <c r="C3127">
        <v>14216478.565611999</v>
      </c>
      <c r="D3127">
        <v>13879072.621773999</v>
      </c>
      <c r="E3127">
        <v>12976056.518688001</v>
      </c>
      <c r="F3127">
        <v>16949570.843736</v>
      </c>
      <c r="G3127">
        <v>6309727.9634229997</v>
      </c>
      <c r="H3127">
        <v>9036257.0837060008</v>
      </c>
      <c r="I3127">
        <v>7833722.2848169999</v>
      </c>
      <c r="J3127">
        <v>9461741.2063699998</v>
      </c>
      <c r="K3127">
        <v>16100978.70685</v>
      </c>
      <c r="L3127">
        <v>9470611.3524399996</v>
      </c>
      <c r="M3127">
        <v>11350283.623995</v>
      </c>
      <c r="N3127">
        <v>11774033.482841</v>
      </c>
      <c r="O3127">
        <v>17110937.543439001</v>
      </c>
      <c r="P3127">
        <v>24910588.656633999</v>
      </c>
    </row>
    <row r="3128" spans="1:16">
      <c r="A3128">
        <f t="shared" si="48"/>
        <v>3126</v>
      </c>
      <c r="B3128">
        <v>11746183.281195</v>
      </c>
      <c r="C3128">
        <v>14221713.354866</v>
      </c>
      <c r="D3128">
        <v>13869716.705747001</v>
      </c>
      <c r="E3128">
        <v>12967000.814548999</v>
      </c>
      <c r="F3128">
        <v>16913896.442889001</v>
      </c>
      <c r="G3128">
        <v>6359962.4256300004</v>
      </c>
      <c r="H3128">
        <v>8955728.5619840007</v>
      </c>
      <c r="I3128">
        <v>7831204.3977509998</v>
      </c>
      <c r="J3128">
        <v>9454082.3199250009</v>
      </c>
      <c r="K3128">
        <v>16118530.154684</v>
      </c>
      <c r="L3128">
        <v>9457132.5439519994</v>
      </c>
      <c r="M3128">
        <v>11335470.754921</v>
      </c>
      <c r="N3128">
        <v>11833920.304305</v>
      </c>
      <c r="O3128">
        <v>17170566.753743999</v>
      </c>
      <c r="P3128">
        <v>24924917.296831999</v>
      </c>
    </row>
    <row r="3129" spans="1:16">
      <c r="A3129">
        <f t="shared" si="48"/>
        <v>3127</v>
      </c>
      <c r="B3129">
        <v>11795801.031149</v>
      </c>
      <c r="C3129">
        <v>14339686.553804001</v>
      </c>
      <c r="D3129">
        <v>13869559.655246001</v>
      </c>
      <c r="E3129">
        <v>12986087.677531</v>
      </c>
      <c r="F3129">
        <v>16909549.231926002</v>
      </c>
      <c r="G3129">
        <v>6362273.9816810004</v>
      </c>
      <c r="H3129">
        <v>8894987.737528</v>
      </c>
      <c r="I3129">
        <v>7725537.1966829998</v>
      </c>
      <c r="J3129">
        <v>9308172.9540940002</v>
      </c>
      <c r="K3129">
        <v>16108621.242966</v>
      </c>
      <c r="L3129">
        <v>9363767.1725960001</v>
      </c>
      <c r="M3129">
        <v>11230070.162915001</v>
      </c>
      <c r="N3129">
        <v>11857335.052372999</v>
      </c>
      <c r="O3129">
        <v>17190161.686691999</v>
      </c>
      <c r="P3129">
        <v>24924414.275998998</v>
      </c>
    </row>
    <row r="3130" spans="1:16">
      <c r="A3130">
        <f t="shared" si="48"/>
        <v>3128</v>
      </c>
      <c r="B3130">
        <v>11811930.542599</v>
      </c>
      <c r="C3130">
        <v>14271671.234683</v>
      </c>
      <c r="D3130">
        <v>13886478.014607999</v>
      </c>
      <c r="E3130">
        <v>12966116.218494</v>
      </c>
      <c r="F3130">
        <v>16883793.822537001</v>
      </c>
      <c r="G3130">
        <v>6343522.933561</v>
      </c>
      <c r="H3130">
        <v>8946691.2659399994</v>
      </c>
      <c r="I3130">
        <v>7730044.4761150004</v>
      </c>
      <c r="J3130">
        <v>9296981.2472040001</v>
      </c>
      <c r="K3130">
        <v>16115544.063699</v>
      </c>
      <c r="L3130">
        <v>9355406.6838620007</v>
      </c>
      <c r="M3130">
        <v>11225918.538534001</v>
      </c>
      <c r="N3130">
        <v>11848667.724892</v>
      </c>
      <c r="O3130">
        <v>17188598.954222001</v>
      </c>
      <c r="P3130">
        <v>24906975.736825999</v>
      </c>
    </row>
    <row r="3131" spans="1:16">
      <c r="A3131">
        <f t="shared" si="48"/>
        <v>3129</v>
      </c>
      <c r="B3131">
        <v>11784853.524560999</v>
      </c>
      <c r="C3131">
        <v>14258193.362136001</v>
      </c>
      <c r="D3131">
        <v>13862689.205402</v>
      </c>
      <c r="E3131">
        <v>12965101.146517999</v>
      </c>
      <c r="F3131">
        <v>16871710.420871001</v>
      </c>
      <c r="G3131">
        <v>6355726.6931480002</v>
      </c>
      <c r="H3131">
        <v>8915007.1877229996</v>
      </c>
      <c r="I3131">
        <v>7711578.7758560004</v>
      </c>
      <c r="J3131">
        <v>9309102.3254150003</v>
      </c>
      <c r="K3131">
        <v>16105645.512762001</v>
      </c>
      <c r="L3131">
        <v>9378143.5313329995</v>
      </c>
      <c r="M3131">
        <v>11231228.163295001</v>
      </c>
      <c r="N3131">
        <v>11847192.236391</v>
      </c>
      <c r="O3131">
        <v>17227417.126341999</v>
      </c>
      <c r="P3131">
        <v>24914946.084130999</v>
      </c>
    </row>
    <row r="3132" spans="1:16">
      <c r="A3132">
        <f t="shared" si="48"/>
        <v>3130</v>
      </c>
      <c r="B3132">
        <v>11804742.33066</v>
      </c>
      <c r="C3132">
        <v>14280106.003827</v>
      </c>
      <c r="D3132">
        <v>13908525.073287999</v>
      </c>
      <c r="E3132">
        <v>12933234.049191</v>
      </c>
      <c r="F3132">
        <v>16888756.512692999</v>
      </c>
      <c r="G3132">
        <v>6332238.8563120002</v>
      </c>
      <c r="H3132">
        <v>8906489.2611200009</v>
      </c>
      <c r="I3132">
        <v>7706547.2181360004</v>
      </c>
      <c r="J3132">
        <v>9266790.3372089993</v>
      </c>
      <c r="K3132">
        <v>15793432.160458</v>
      </c>
      <c r="L3132">
        <v>9388343.3454509992</v>
      </c>
      <c r="M3132">
        <v>11233095.805794001</v>
      </c>
      <c r="N3132">
        <v>11849066.704412</v>
      </c>
      <c r="O3132">
        <v>17237985.26746</v>
      </c>
      <c r="P3132">
        <v>24903871.233849</v>
      </c>
    </row>
    <row r="3133" spans="1:16">
      <c r="A3133">
        <f t="shared" si="48"/>
        <v>3131</v>
      </c>
      <c r="B3133">
        <v>11835654.971462</v>
      </c>
      <c r="C3133">
        <v>14370691.668780001</v>
      </c>
      <c r="D3133">
        <v>13863687.809324</v>
      </c>
      <c r="E3133">
        <v>12937363.411854001</v>
      </c>
      <c r="F3133">
        <v>16890265.109802999</v>
      </c>
      <c r="G3133">
        <v>6215165.7812310001</v>
      </c>
      <c r="H3133">
        <v>8861458.9711840004</v>
      </c>
      <c r="I3133">
        <v>7658325.8128699996</v>
      </c>
      <c r="J3133">
        <v>9125092.3499890007</v>
      </c>
      <c r="K3133">
        <v>15838542.948745999</v>
      </c>
      <c r="L3133">
        <v>9393747.1911769994</v>
      </c>
      <c r="M3133">
        <v>11245293.713488</v>
      </c>
      <c r="N3133">
        <v>11851899.332164999</v>
      </c>
      <c r="O3133">
        <v>17209123.683159001</v>
      </c>
      <c r="P3133">
        <v>24878041.359317001</v>
      </c>
    </row>
    <row r="3134" spans="1:16">
      <c r="A3134">
        <f t="shared" si="48"/>
        <v>3132</v>
      </c>
      <c r="B3134">
        <v>11763071.999615001</v>
      </c>
      <c r="C3134">
        <v>14319202.100816</v>
      </c>
      <c r="D3134">
        <v>13838706.63978</v>
      </c>
      <c r="E3134">
        <v>12930667.372606</v>
      </c>
      <c r="F3134">
        <v>16857829.557817001</v>
      </c>
      <c r="G3134">
        <v>6109650.7366789998</v>
      </c>
      <c r="H3134">
        <v>8867768.3682429995</v>
      </c>
      <c r="I3134">
        <v>7624171.4958779998</v>
      </c>
      <c r="J3134">
        <v>8850666.9356200006</v>
      </c>
      <c r="K3134">
        <v>15632726.520004001</v>
      </c>
      <c r="L3134">
        <v>9413919.8860270008</v>
      </c>
      <c r="M3134">
        <v>11249744.689702</v>
      </c>
      <c r="N3134">
        <v>11838476.45222</v>
      </c>
      <c r="O3134">
        <v>17271321.575156</v>
      </c>
      <c r="P3134">
        <v>24892316.974179</v>
      </c>
    </row>
    <row r="3135" spans="1:16">
      <c r="A3135">
        <f t="shared" si="48"/>
        <v>3133</v>
      </c>
      <c r="B3135">
        <v>11757408.312247001</v>
      </c>
      <c r="C3135">
        <v>14275045.772082999</v>
      </c>
      <c r="D3135">
        <v>13843777.810788</v>
      </c>
      <c r="E3135">
        <v>12938785.478455</v>
      </c>
      <c r="F3135">
        <v>16844833.392751001</v>
      </c>
      <c r="G3135">
        <v>6085516.9184699999</v>
      </c>
      <c r="H3135">
        <v>8865781.0064289998</v>
      </c>
      <c r="I3135">
        <v>7621064.9671480004</v>
      </c>
      <c r="J3135">
        <v>8835915.1657880004</v>
      </c>
      <c r="K3135">
        <v>15640215.888295</v>
      </c>
      <c r="L3135">
        <v>9437501.1794780008</v>
      </c>
      <c r="M3135">
        <v>11295311.902607</v>
      </c>
      <c r="N3135">
        <v>11852770.7059</v>
      </c>
      <c r="O3135">
        <v>17176815.341022</v>
      </c>
      <c r="P3135">
        <v>24881277.208188999</v>
      </c>
    </row>
    <row r="3136" spans="1:16">
      <c r="A3136">
        <f t="shared" si="48"/>
        <v>3134</v>
      </c>
      <c r="B3136">
        <v>11746582.385036999</v>
      </c>
      <c r="C3136">
        <v>14227748.443061</v>
      </c>
      <c r="D3136">
        <v>13787112.760739001</v>
      </c>
      <c r="E3136">
        <v>12959468.333303999</v>
      </c>
      <c r="F3136">
        <v>16828978.703731999</v>
      </c>
      <c r="G3136">
        <v>6096426.9714289997</v>
      </c>
      <c r="H3136">
        <v>8900852.0289639998</v>
      </c>
      <c r="I3136">
        <v>7628842.1700990004</v>
      </c>
      <c r="J3136">
        <v>8842458.7373740003</v>
      </c>
      <c r="K3136">
        <v>15656879.674005</v>
      </c>
      <c r="L3136">
        <v>9450838.8098920006</v>
      </c>
      <c r="M3136">
        <v>11317197.575881001</v>
      </c>
      <c r="N3136">
        <v>11835060.434788</v>
      </c>
      <c r="O3136">
        <v>17168242.121204998</v>
      </c>
      <c r="P3136">
        <v>24853424.186112002</v>
      </c>
    </row>
    <row r="3137" spans="1:16">
      <c r="A3137">
        <f t="shared" si="48"/>
        <v>3135</v>
      </c>
      <c r="B3137">
        <v>11788034.470277</v>
      </c>
      <c r="C3137">
        <v>14195171.87988</v>
      </c>
      <c r="D3137">
        <v>13839566.65388</v>
      </c>
      <c r="E3137">
        <v>12964176.420972001</v>
      </c>
      <c r="F3137">
        <v>16834348.511870001</v>
      </c>
      <c r="G3137">
        <v>6046930.9220559997</v>
      </c>
      <c r="H3137">
        <v>8966162.5320100002</v>
      </c>
      <c r="I3137">
        <v>7625335.4455739995</v>
      </c>
      <c r="J3137">
        <v>8855407.4385049995</v>
      </c>
      <c r="K3137">
        <v>15682769.453090999</v>
      </c>
      <c r="L3137">
        <v>9475189.1693060007</v>
      </c>
      <c r="M3137">
        <v>11299483.013189999</v>
      </c>
      <c r="N3137">
        <v>11797020.345019</v>
      </c>
      <c r="O3137">
        <v>17137670.136156</v>
      </c>
      <c r="P3137">
        <v>24871871.121257</v>
      </c>
    </row>
    <row r="3138" spans="1:16">
      <c r="A3138">
        <f t="shared" si="48"/>
        <v>3136</v>
      </c>
      <c r="B3138">
        <v>11837849.645217</v>
      </c>
      <c r="C3138">
        <v>14183258.050036</v>
      </c>
      <c r="D3138">
        <v>13820552.411867</v>
      </c>
      <c r="E3138">
        <v>12959166.445256</v>
      </c>
      <c r="F3138">
        <v>16844541.459497001</v>
      </c>
      <c r="G3138">
        <v>6063454.9219660005</v>
      </c>
      <c r="H3138">
        <v>8976964.1024949998</v>
      </c>
      <c r="I3138">
        <v>7739409.5525479997</v>
      </c>
      <c r="J3138">
        <v>8980259.8310909998</v>
      </c>
      <c r="K3138">
        <v>15657699.816792</v>
      </c>
      <c r="L3138">
        <v>9572021.8786469996</v>
      </c>
      <c r="M3138">
        <v>11441649.526786</v>
      </c>
      <c r="N3138">
        <v>11769604.310974</v>
      </c>
      <c r="O3138">
        <v>17109220.315954</v>
      </c>
      <c r="P3138">
        <v>24921982.468543999</v>
      </c>
    </row>
    <row r="3139" spans="1:16">
      <c r="A3139">
        <f t="shared" ref="A3139:A3202" si="49">ROW()-2</f>
        <v>3137</v>
      </c>
      <c r="B3139">
        <v>11797445.707129</v>
      </c>
      <c r="C3139">
        <v>14201483.723616</v>
      </c>
      <c r="D3139">
        <v>13848392.463024</v>
      </c>
      <c r="E3139">
        <v>12968446.201757001</v>
      </c>
      <c r="F3139">
        <v>16853771.447229002</v>
      </c>
      <c r="G3139">
        <v>6065762.2211929997</v>
      </c>
      <c r="H3139">
        <v>8984216.7388199996</v>
      </c>
      <c r="I3139">
        <v>7724188.5693530003</v>
      </c>
      <c r="J3139">
        <v>8984769.6211510003</v>
      </c>
      <c r="K3139">
        <v>15627737.746285999</v>
      </c>
      <c r="L3139">
        <v>9579752.8386439998</v>
      </c>
      <c r="M3139">
        <v>11446634.572508</v>
      </c>
      <c r="N3139">
        <v>11765352.597895</v>
      </c>
      <c r="O3139">
        <v>17056116.822133001</v>
      </c>
      <c r="P3139">
        <v>24923591.311875001</v>
      </c>
    </row>
    <row r="3140" spans="1:16">
      <c r="A3140">
        <f t="shared" si="49"/>
        <v>3138</v>
      </c>
      <c r="B3140">
        <v>11838245.036653001</v>
      </c>
      <c r="C3140">
        <v>14206700.95747</v>
      </c>
      <c r="D3140">
        <v>13866521.37781</v>
      </c>
      <c r="E3140">
        <v>12962862.787025999</v>
      </c>
      <c r="F3140">
        <v>16849488.971620999</v>
      </c>
      <c r="G3140">
        <v>6011774.2597690001</v>
      </c>
      <c r="H3140">
        <v>9042884.2735409997</v>
      </c>
      <c r="I3140">
        <v>7692103.8131950004</v>
      </c>
      <c r="J3140">
        <v>8927630.8603419997</v>
      </c>
      <c r="K3140">
        <v>15636879.089330001</v>
      </c>
      <c r="L3140">
        <v>9564115.8113439996</v>
      </c>
      <c r="M3140">
        <v>11442709.67099</v>
      </c>
      <c r="N3140">
        <v>11747956.882128</v>
      </c>
      <c r="O3140">
        <v>17072440.324101999</v>
      </c>
      <c r="P3140">
        <v>24929418.726670001</v>
      </c>
    </row>
    <row r="3141" spans="1:16">
      <c r="A3141">
        <f t="shared" si="49"/>
        <v>3139</v>
      </c>
      <c r="B3141">
        <v>11823938.890569</v>
      </c>
      <c r="C3141">
        <v>14209852.869641</v>
      </c>
      <c r="D3141">
        <v>13796808.585003</v>
      </c>
      <c r="E3141">
        <v>13016317.330228999</v>
      </c>
      <c r="F3141">
        <v>16813451.092250999</v>
      </c>
      <c r="G3141">
        <v>6027115.2265750002</v>
      </c>
      <c r="H3141">
        <v>9012521.6800740007</v>
      </c>
      <c r="I3141">
        <v>7686717.3098250004</v>
      </c>
      <c r="J3141">
        <v>8845385.4354020003</v>
      </c>
      <c r="K3141">
        <v>15912509.435193</v>
      </c>
      <c r="L3141">
        <v>9552877.4799429998</v>
      </c>
      <c r="M3141">
        <v>11420152.338679999</v>
      </c>
      <c r="N3141">
        <v>11752638.208729001</v>
      </c>
      <c r="O3141">
        <v>17029453.398995999</v>
      </c>
      <c r="P3141">
        <v>24973337.022385001</v>
      </c>
    </row>
    <row r="3142" spans="1:16">
      <c r="A3142">
        <f t="shared" si="49"/>
        <v>3140</v>
      </c>
      <c r="B3142">
        <v>11875900.021764999</v>
      </c>
      <c r="C3142">
        <v>14251537.798419001</v>
      </c>
      <c r="D3142">
        <v>13789564.769404</v>
      </c>
      <c r="E3142">
        <v>13015861.421654001</v>
      </c>
      <c r="F3142">
        <v>16810162.560577001</v>
      </c>
      <c r="G3142">
        <v>6104043.7602549996</v>
      </c>
      <c r="H3142">
        <v>9042251.9437550008</v>
      </c>
      <c r="I3142">
        <v>7718802.7885809997</v>
      </c>
      <c r="J3142">
        <v>8986224.9070890006</v>
      </c>
      <c r="K3142">
        <v>15894374.781663001</v>
      </c>
      <c r="L3142">
        <v>9546311.6019230001</v>
      </c>
      <c r="M3142">
        <v>11422020.872463999</v>
      </c>
      <c r="N3142">
        <v>11780372.478137</v>
      </c>
      <c r="O3142">
        <v>17092244.937109999</v>
      </c>
      <c r="P3142">
        <v>24998264.805512</v>
      </c>
    </row>
    <row r="3143" spans="1:16">
      <c r="A3143">
        <f t="shared" si="49"/>
        <v>3141</v>
      </c>
      <c r="B3143">
        <v>11958315.75042</v>
      </c>
      <c r="C3143">
        <v>14323339.828999</v>
      </c>
      <c r="D3143">
        <v>13733483.597371001</v>
      </c>
      <c r="E3143">
        <v>13046542.361398</v>
      </c>
      <c r="F3143">
        <v>16853054.007799</v>
      </c>
      <c r="G3143">
        <v>6169955.1931999996</v>
      </c>
      <c r="H3143">
        <v>9081675.1914460007</v>
      </c>
      <c r="I3143">
        <v>7758284.7690160004</v>
      </c>
      <c r="J3143">
        <v>9268041.2177530006</v>
      </c>
      <c r="K3143">
        <v>16092322.315168001</v>
      </c>
      <c r="L3143">
        <v>9532039.2079329994</v>
      </c>
      <c r="M3143">
        <v>11445645.694654001</v>
      </c>
      <c r="N3143">
        <v>11804437.242402</v>
      </c>
      <c r="O3143">
        <v>17053134.074193001</v>
      </c>
      <c r="P3143">
        <v>25016847.456052002</v>
      </c>
    </row>
    <row r="3144" spans="1:16">
      <c r="A3144">
        <f t="shared" si="49"/>
        <v>3142</v>
      </c>
      <c r="B3144">
        <v>11986460.167841</v>
      </c>
      <c r="C3144">
        <v>14362128.885392999</v>
      </c>
      <c r="D3144">
        <v>13735933.215281</v>
      </c>
      <c r="E3144">
        <v>13037987.245046999</v>
      </c>
      <c r="F3144">
        <v>16886445.161731001</v>
      </c>
      <c r="G3144">
        <v>6169076.3695339998</v>
      </c>
      <c r="H3144">
        <v>9125373.312252</v>
      </c>
      <c r="I3144">
        <v>7758097.0917509999</v>
      </c>
      <c r="J3144">
        <v>9255843.1465479992</v>
      </c>
      <c r="K3144">
        <v>16042214.731231</v>
      </c>
      <c r="L3144">
        <v>9504614.8746990003</v>
      </c>
      <c r="M3144">
        <v>11385128.503098</v>
      </c>
      <c r="N3144">
        <v>11800626.23392</v>
      </c>
      <c r="O3144">
        <v>17088243.879935998</v>
      </c>
      <c r="P3144">
        <v>25039708.631935999</v>
      </c>
    </row>
    <row r="3145" spans="1:16">
      <c r="A3145">
        <f t="shared" si="49"/>
        <v>3143</v>
      </c>
      <c r="B3145">
        <v>12003461.111253999</v>
      </c>
      <c r="C3145">
        <v>14407438.040896</v>
      </c>
      <c r="D3145">
        <v>13798858.388206</v>
      </c>
      <c r="E3145">
        <v>13047915.395625001</v>
      </c>
      <c r="F3145">
        <v>16891817.005012002</v>
      </c>
      <c r="G3145">
        <v>6150173.5109470002</v>
      </c>
      <c r="H3145">
        <v>9094470.6410700008</v>
      </c>
      <c r="I3145">
        <v>7758318.892608</v>
      </c>
      <c r="J3145">
        <v>9251520.7986559998</v>
      </c>
      <c r="K3145">
        <v>15987243.573362</v>
      </c>
      <c r="L3145">
        <v>9508559.4097450003</v>
      </c>
      <c r="M3145">
        <v>11382590.263847999</v>
      </c>
      <c r="N3145">
        <v>11804382.791100999</v>
      </c>
      <c r="O3145">
        <v>17091696.169898</v>
      </c>
      <c r="P3145">
        <v>25043420.991050001</v>
      </c>
    </row>
    <row r="3146" spans="1:16">
      <c r="A3146">
        <f t="shared" si="49"/>
        <v>3144</v>
      </c>
      <c r="B3146">
        <v>11982871.506622</v>
      </c>
      <c r="C3146">
        <v>14394423.314717</v>
      </c>
      <c r="D3146">
        <v>13798079.166941</v>
      </c>
      <c r="E3146">
        <v>13049175.876475001</v>
      </c>
      <c r="F3146">
        <v>16908823.131951001</v>
      </c>
      <c r="G3146">
        <v>6048730.8329619998</v>
      </c>
      <c r="H3146">
        <v>8971924.0416669995</v>
      </c>
      <c r="I3146">
        <v>7762218.9484200003</v>
      </c>
      <c r="J3146">
        <v>9115091.082928</v>
      </c>
      <c r="K3146">
        <v>16024499.969908001</v>
      </c>
      <c r="L3146">
        <v>9505756.6615089998</v>
      </c>
      <c r="M3146">
        <v>11396777.149952</v>
      </c>
      <c r="N3146">
        <v>11798213.916529</v>
      </c>
      <c r="O3146">
        <v>17062496.978967998</v>
      </c>
      <c r="P3146">
        <v>25045003.116145</v>
      </c>
    </row>
    <row r="3147" spans="1:16">
      <c r="A3147">
        <f t="shared" si="49"/>
        <v>3145</v>
      </c>
      <c r="B3147">
        <v>11933798.85782</v>
      </c>
      <c r="C3147">
        <v>14398308.147059999</v>
      </c>
      <c r="D3147">
        <v>13798593.884819999</v>
      </c>
      <c r="E3147">
        <v>13033705.105224</v>
      </c>
      <c r="F3147">
        <v>16891907.375959001</v>
      </c>
      <c r="G3147">
        <v>6021616.1096729999</v>
      </c>
      <c r="H3147">
        <v>9007954.9092270005</v>
      </c>
      <c r="I3147">
        <v>7768370.141109</v>
      </c>
      <c r="J3147">
        <v>9119399.8939609993</v>
      </c>
      <c r="K3147">
        <v>16068030.600806</v>
      </c>
      <c r="L3147">
        <v>9506020.2632180005</v>
      </c>
      <c r="M3147">
        <v>11367437.594169</v>
      </c>
      <c r="N3147">
        <v>11795828.267663</v>
      </c>
      <c r="O3147">
        <v>17082753.000539001</v>
      </c>
      <c r="P3147">
        <v>25023203.993636001</v>
      </c>
    </row>
    <row r="3148" spans="1:16">
      <c r="A3148">
        <f t="shared" si="49"/>
        <v>3146</v>
      </c>
      <c r="B3148">
        <v>11956953.305933001</v>
      </c>
      <c r="C3148">
        <v>14403589.920351001</v>
      </c>
      <c r="D3148">
        <v>13770757.999949999</v>
      </c>
      <c r="E3148">
        <v>13030357.550287001</v>
      </c>
      <c r="F3148">
        <v>16871182.372120999</v>
      </c>
      <c r="G3148">
        <v>6030798.7203630004</v>
      </c>
      <c r="H3148">
        <v>8966439.8639369998</v>
      </c>
      <c r="I3148">
        <v>7768383.475354</v>
      </c>
      <c r="J3148">
        <v>9129358.8242039997</v>
      </c>
      <c r="K3148">
        <v>16122341.846398</v>
      </c>
      <c r="L3148">
        <v>9412541.0593430009</v>
      </c>
      <c r="M3148">
        <v>11357478.279065</v>
      </c>
      <c r="N3148">
        <v>11759589.591868</v>
      </c>
      <c r="O3148">
        <v>16460655.579879999</v>
      </c>
      <c r="P3148">
        <v>25035412.809818</v>
      </c>
    </row>
    <row r="3149" spans="1:16">
      <c r="A3149">
        <f t="shared" si="49"/>
        <v>3147</v>
      </c>
      <c r="B3149">
        <v>11927874.245492</v>
      </c>
      <c r="C3149">
        <v>14451919.531679001</v>
      </c>
      <c r="D3149">
        <v>13470726.941780001</v>
      </c>
      <c r="E3149">
        <v>12998320.060639</v>
      </c>
      <c r="F3149">
        <v>16888135.395298999</v>
      </c>
      <c r="G3149">
        <v>6037159.8372170003</v>
      </c>
      <c r="H3149">
        <v>8958940.0305720009</v>
      </c>
      <c r="I3149">
        <v>7752679.7123880005</v>
      </c>
      <c r="J3149">
        <v>9151523.6882729996</v>
      </c>
      <c r="K3149">
        <v>16125702.404920001</v>
      </c>
      <c r="L3149">
        <v>9401731.2500550002</v>
      </c>
      <c r="M3149">
        <v>11382128.024421001</v>
      </c>
      <c r="N3149">
        <v>11820824.655184999</v>
      </c>
      <c r="O3149">
        <v>16452118.142917</v>
      </c>
      <c r="P3149">
        <v>25017887.308022998</v>
      </c>
    </row>
    <row r="3150" spans="1:16">
      <c r="A3150">
        <f t="shared" si="49"/>
        <v>3148</v>
      </c>
      <c r="B3150">
        <v>11887452.001077</v>
      </c>
      <c r="C3150">
        <v>14441654.679324999</v>
      </c>
      <c r="D3150">
        <v>13452894.357078001</v>
      </c>
      <c r="E3150">
        <v>12945417.397541</v>
      </c>
      <c r="F3150">
        <v>16938104.230937999</v>
      </c>
      <c r="G3150">
        <v>6046377.0074829999</v>
      </c>
      <c r="H3150">
        <v>8987715.9507180005</v>
      </c>
      <c r="I3150">
        <v>7715607.6728069996</v>
      </c>
      <c r="J3150">
        <v>9259843.0078660008</v>
      </c>
      <c r="K3150">
        <v>15927127.466670001</v>
      </c>
      <c r="L3150">
        <v>9415220.6582110003</v>
      </c>
      <c r="M3150">
        <v>11433382.004276</v>
      </c>
      <c r="N3150">
        <v>11801409.696466001</v>
      </c>
      <c r="O3150">
        <v>16228396.551388999</v>
      </c>
      <c r="P3150">
        <v>24622869.278797001</v>
      </c>
    </row>
    <row r="3151" spans="1:16">
      <c r="A3151">
        <f t="shared" si="49"/>
        <v>3149</v>
      </c>
      <c r="B3151">
        <v>11856363.892713999</v>
      </c>
      <c r="C3151">
        <v>14432118.51706</v>
      </c>
      <c r="D3151">
        <v>13463304.291270999</v>
      </c>
      <c r="E3151">
        <v>12967731.302596999</v>
      </c>
      <c r="F3151">
        <v>16934742.911995001</v>
      </c>
      <c r="G3151">
        <v>6049412.6527260002</v>
      </c>
      <c r="H3151">
        <v>8997148.0669199992</v>
      </c>
      <c r="I3151">
        <v>7730183.8116769996</v>
      </c>
      <c r="J3151">
        <v>9237279.2746229991</v>
      </c>
      <c r="K3151">
        <v>15949401.288930999</v>
      </c>
      <c r="L3151">
        <v>9405909.9687709995</v>
      </c>
      <c r="M3151">
        <v>11449874.595896</v>
      </c>
      <c r="N3151">
        <v>11800911.83436</v>
      </c>
      <c r="O3151">
        <v>16188152.176732</v>
      </c>
      <c r="P3151">
        <v>24610160.332959</v>
      </c>
    </row>
    <row r="3152" spans="1:16">
      <c r="A3152">
        <f t="shared" si="49"/>
        <v>3150</v>
      </c>
      <c r="B3152">
        <v>11801358.416195</v>
      </c>
      <c r="C3152">
        <v>14362976.896430001</v>
      </c>
      <c r="D3152">
        <v>13543548.829810999</v>
      </c>
      <c r="E3152">
        <v>12933217.815687001</v>
      </c>
      <c r="F3152">
        <v>16923614.290879998</v>
      </c>
      <c r="G3152">
        <v>6085125.2171870004</v>
      </c>
      <c r="H3152">
        <v>8918195.4036950003</v>
      </c>
      <c r="I3152">
        <v>7737297.6966570001</v>
      </c>
      <c r="J3152">
        <v>9081374.6521979999</v>
      </c>
      <c r="K3152">
        <v>15923497.045201</v>
      </c>
      <c r="L3152">
        <v>9380505.7116330005</v>
      </c>
      <c r="M3152">
        <v>11319174.602243001</v>
      </c>
      <c r="N3152">
        <v>11738497.693302</v>
      </c>
      <c r="O3152">
        <v>16004613.33911</v>
      </c>
      <c r="P3152">
        <v>24617976.931439001</v>
      </c>
    </row>
    <row r="3153" spans="1:16">
      <c r="A3153">
        <f t="shared" si="49"/>
        <v>3151</v>
      </c>
      <c r="B3153">
        <v>11711966.648957999</v>
      </c>
      <c r="C3153">
        <v>14281409.165270001</v>
      </c>
      <c r="D3153">
        <v>13543500.882394999</v>
      </c>
      <c r="E3153">
        <v>12926564.692397</v>
      </c>
      <c r="F3153">
        <v>16888337.123410001</v>
      </c>
      <c r="G3153">
        <v>6108958.8129369998</v>
      </c>
      <c r="H3153">
        <v>8863212.8850989994</v>
      </c>
      <c r="I3153">
        <v>7756213.7076810002</v>
      </c>
      <c r="J3153">
        <v>9105258.0077780001</v>
      </c>
      <c r="K3153">
        <v>15956946.577013999</v>
      </c>
      <c r="L3153">
        <v>9386463.6394870002</v>
      </c>
      <c r="M3153">
        <v>11330150.295828</v>
      </c>
      <c r="N3153">
        <v>11745490.622897999</v>
      </c>
      <c r="O3153">
        <v>16032288.476095</v>
      </c>
      <c r="P3153">
        <v>24631948.194956001</v>
      </c>
    </row>
    <row r="3154" spans="1:16">
      <c r="A3154">
        <f t="shared" si="49"/>
        <v>3152</v>
      </c>
      <c r="B3154">
        <v>11681414.809741</v>
      </c>
      <c r="C3154">
        <v>14317780.068011999</v>
      </c>
      <c r="D3154">
        <v>13514959.138859</v>
      </c>
      <c r="E3154">
        <v>12923880.501471</v>
      </c>
      <c r="F3154">
        <v>16952819.032931</v>
      </c>
      <c r="G3154">
        <v>6132711.5882179998</v>
      </c>
      <c r="H3154">
        <v>8925203.7121120002</v>
      </c>
      <c r="I3154">
        <v>7736128.3669870002</v>
      </c>
      <c r="J3154">
        <v>9116577.6114670001</v>
      </c>
      <c r="K3154">
        <v>16000904.786638999</v>
      </c>
      <c r="L3154">
        <v>8972356.7609039992</v>
      </c>
      <c r="M3154">
        <v>11074644.251569999</v>
      </c>
      <c r="N3154">
        <v>11629917.679205</v>
      </c>
      <c r="O3154">
        <v>15758570.942748999</v>
      </c>
      <c r="P3154">
        <v>24337400.209453002</v>
      </c>
    </row>
    <row r="3155" spans="1:16">
      <c r="A3155">
        <f t="shared" si="49"/>
        <v>3153</v>
      </c>
      <c r="B3155">
        <v>11471980.531063</v>
      </c>
      <c r="C3155">
        <v>14146174.194134001</v>
      </c>
      <c r="D3155">
        <v>13429574.747795001</v>
      </c>
      <c r="E3155">
        <v>12042626.666484</v>
      </c>
      <c r="F3155">
        <v>16762025.542707</v>
      </c>
      <c r="G3155">
        <v>6250100.2588590002</v>
      </c>
      <c r="H3155">
        <v>8969211.7710670009</v>
      </c>
      <c r="I3155">
        <v>7736759.2616149997</v>
      </c>
      <c r="J3155">
        <v>9233701.9086210001</v>
      </c>
      <c r="K3155">
        <v>15960180.667018</v>
      </c>
      <c r="L3155">
        <v>8826463.7829679996</v>
      </c>
      <c r="M3155">
        <v>10934727.899855999</v>
      </c>
      <c r="N3155">
        <v>11297903.972818</v>
      </c>
      <c r="O3155">
        <v>14831088.34443</v>
      </c>
      <c r="P3155">
        <v>24104908.967386998</v>
      </c>
    </row>
    <row r="3156" spans="1:16">
      <c r="A3156">
        <f t="shared" si="49"/>
        <v>3154</v>
      </c>
      <c r="B3156">
        <v>11344418.654087</v>
      </c>
      <c r="C3156">
        <v>13985344.045257</v>
      </c>
      <c r="D3156">
        <v>13125536.646069</v>
      </c>
      <c r="E3156">
        <v>11877092.721478</v>
      </c>
      <c r="F3156">
        <v>16767348.413294001</v>
      </c>
      <c r="G3156">
        <v>6279566.2134950003</v>
      </c>
      <c r="H3156">
        <v>8928978.8231719993</v>
      </c>
      <c r="I3156">
        <v>7724655.7164540002</v>
      </c>
      <c r="J3156">
        <v>9233746.7060899995</v>
      </c>
      <c r="K3156">
        <v>15933413.084596001</v>
      </c>
      <c r="L3156">
        <v>8767220.8899360001</v>
      </c>
      <c r="M3156">
        <v>10925261.866973</v>
      </c>
      <c r="N3156">
        <v>11273049.347061001</v>
      </c>
      <c r="O3156">
        <v>14836535.560795</v>
      </c>
      <c r="P3156">
        <v>24073291.086373001</v>
      </c>
    </row>
    <row r="3157" spans="1:16">
      <c r="A3157">
        <f t="shared" si="49"/>
        <v>3155</v>
      </c>
      <c r="B3157">
        <v>11340181.725855</v>
      </c>
      <c r="C3157">
        <v>14016963.08536</v>
      </c>
      <c r="D3157">
        <v>13163588.967181001</v>
      </c>
      <c r="E3157">
        <v>11871799.158917001</v>
      </c>
      <c r="F3157">
        <v>16810791.939470001</v>
      </c>
      <c r="G3157">
        <v>6266784.1672550002</v>
      </c>
      <c r="H3157">
        <v>8958320.7242750004</v>
      </c>
      <c r="I3157">
        <v>7739641.408946</v>
      </c>
      <c r="J3157">
        <v>9232349.6151400004</v>
      </c>
      <c r="K3157">
        <v>15901619.863826999</v>
      </c>
      <c r="L3157">
        <v>8823632.5063179992</v>
      </c>
      <c r="M3157">
        <v>10949355.072458999</v>
      </c>
      <c r="N3157">
        <v>11324113.035646001</v>
      </c>
      <c r="O3157">
        <v>15404713.679414</v>
      </c>
      <c r="P3157">
        <v>24047639.295715999</v>
      </c>
    </row>
    <row r="3158" spans="1:16">
      <c r="A3158">
        <f t="shared" si="49"/>
        <v>3156</v>
      </c>
      <c r="B3158">
        <v>11347255.181267999</v>
      </c>
      <c r="C3158">
        <v>13984958.148482</v>
      </c>
      <c r="D3158">
        <v>13439295.468867</v>
      </c>
      <c r="E3158">
        <v>11892746.738202</v>
      </c>
      <c r="F3158">
        <v>16781784.842289001</v>
      </c>
      <c r="G3158">
        <v>6296251.200863</v>
      </c>
      <c r="H3158">
        <v>8947880.1067030001</v>
      </c>
      <c r="I3158">
        <v>7814479.7562429998</v>
      </c>
      <c r="J3158">
        <v>9252023.6225150004</v>
      </c>
      <c r="K3158">
        <v>15865717.748537</v>
      </c>
      <c r="L3158">
        <v>8818275.307186</v>
      </c>
      <c r="M3158">
        <v>10919276.83258</v>
      </c>
      <c r="N3158">
        <v>11281058.225981999</v>
      </c>
      <c r="O3158">
        <v>15391964.871517001</v>
      </c>
      <c r="P3158">
        <v>24043534.582830999</v>
      </c>
    </row>
    <row r="3159" spans="1:16">
      <c r="A3159">
        <f t="shared" si="49"/>
        <v>3157</v>
      </c>
      <c r="B3159">
        <v>11373090.777760001</v>
      </c>
      <c r="C3159">
        <v>13944574.921652</v>
      </c>
      <c r="D3159">
        <v>13463122.592444999</v>
      </c>
      <c r="E3159">
        <v>11887438.411747999</v>
      </c>
      <c r="F3159">
        <v>16773777.980596</v>
      </c>
      <c r="G3159">
        <v>6249836.7867210004</v>
      </c>
      <c r="H3159">
        <v>8983312.4031080008</v>
      </c>
      <c r="I3159">
        <v>7831227.2942639999</v>
      </c>
      <c r="J3159">
        <v>9276712.0070309993</v>
      </c>
      <c r="K3159">
        <v>16068924.032674</v>
      </c>
      <c r="L3159">
        <v>8802442.6938639991</v>
      </c>
      <c r="M3159">
        <v>10899003.746743999</v>
      </c>
      <c r="N3159">
        <v>11289366.525287</v>
      </c>
      <c r="O3159">
        <v>15456341.035471</v>
      </c>
      <c r="P3159">
        <v>24382034.156355999</v>
      </c>
    </row>
    <row r="3160" spans="1:16">
      <c r="A3160">
        <f t="shared" si="49"/>
        <v>3158</v>
      </c>
      <c r="B3160">
        <v>11354003.680400999</v>
      </c>
      <c r="C3160">
        <v>13904443.505953001</v>
      </c>
      <c r="D3160">
        <v>13473515.386419</v>
      </c>
      <c r="E3160">
        <v>11881659.573623</v>
      </c>
      <c r="F3160">
        <v>16780989.474872999</v>
      </c>
      <c r="G3160">
        <v>6241537.0098869996</v>
      </c>
      <c r="H3160">
        <v>9003098.7536960002</v>
      </c>
      <c r="I3160">
        <v>7827495.6082960004</v>
      </c>
      <c r="J3160">
        <v>9284887.7825760003</v>
      </c>
      <c r="K3160">
        <v>16071393.383903001</v>
      </c>
      <c r="L3160">
        <v>8585636.7062270008</v>
      </c>
      <c r="M3160">
        <v>10705348.480389001</v>
      </c>
      <c r="N3160">
        <v>11267586.426059</v>
      </c>
      <c r="O3160">
        <v>15508209.627779</v>
      </c>
      <c r="P3160">
        <v>24409862.250806998</v>
      </c>
    </row>
    <row r="3161" spans="1:16">
      <c r="A3161">
        <f t="shared" si="49"/>
        <v>3159</v>
      </c>
      <c r="B3161">
        <v>11415390.396763001</v>
      </c>
      <c r="C3161">
        <v>13978429.635515001</v>
      </c>
      <c r="D3161">
        <v>13425846.081321999</v>
      </c>
      <c r="E3161">
        <v>11888284.278531</v>
      </c>
      <c r="F3161">
        <v>16586990.614924001</v>
      </c>
      <c r="G3161">
        <v>6266101.5734890001</v>
      </c>
      <c r="H3161">
        <v>8989549.0615800004</v>
      </c>
      <c r="I3161">
        <v>7832045.6797540002</v>
      </c>
      <c r="J3161">
        <v>9458083.7316500004</v>
      </c>
      <c r="K3161">
        <v>16091333.710592</v>
      </c>
      <c r="L3161">
        <v>8604824.0311159994</v>
      </c>
      <c r="M3161">
        <v>10785567.652677</v>
      </c>
      <c r="N3161">
        <v>11325895.907646</v>
      </c>
      <c r="O3161">
        <v>15718962.418575</v>
      </c>
      <c r="P3161">
        <v>24377394.268079001</v>
      </c>
    </row>
    <row r="3162" spans="1:16">
      <c r="A3162">
        <f t="shared" si="49"/>
        <v>3160</v>
      </c>
      <c r="B3162">
        <v>11474731.453519</v>
      </c>
      <c r="C3162">
        <v>14027214.231869999</v>
      </c>
      <c r="D3162">
        <v>13445948.376816999</v>
      </c>
      <c r="E3162">
        <v>11881557.734184001</v>
      </c>
      <c r="F3162">
        <v>16559783.782047</v>
      </c>
      <c r="G3162">
        <v>6259212.5308480002</v>
      </c>
      <c r="H3162">
        <v>8994579.2062090002</v>
      </c>
      <c r="I3162">
        <v>7818811.0644199997</v>
      </c>
      <c r="J3162">
        <v>9449308.5450529996</v>
      </c>
      <c r="K3162">
        <v>16122708.990264</v>
      </c>
      <c r="L3162">
        <v>8548189.9435029998</v>
      </c>
      <c r="M3162">
        <v>10646303.897969</v>
      </c>
      <c r="N3162">
        <v>11231551.394889999</v>
      </c>
      <c r="O3162">
        <v>15530232.001483001</v>
      </c>
      <c r="P3162">
        <v>24327043.493551001</v>
      </c>
    </row>
    <row r="3163" spans="1:16">
      <c r="A3163">
        <f t="shared" si="49"/>
        <v>3161</v>
      </c>
      <c r="B3163">
        <v>11359131.46304</v>
      </c>
      <c r="C3163">
        <v>13856479.659863001</v>
      </c>
      <c r="D3163">
        <v>13448374.104098</v>
      </c>
      <c r="E3163">
        <v>11846831.450433001</v>
      </c>
      <c r="F3163">
        <v>16486692.341113999</v>
      </c>
      <c r="G3163">
        <v>6282296.378304</v>
      </c>
      <c r="H3163">
        <v>8881745.1686099991</v>
      </c>
      <c r="I3163">
        <v>7824589.0023849998</v>
      </c>
      <c r="J3163">
        <v>9450791.9028120004</v>
      </c>
      <c r="K3163">
        <v>16062251.593769999</v>
      </c>
      <c r="L3163">
        <v>8943125.4116689991</v>
      </c>
      <c r="M3163">
        <v>10889160.170645</v>
      </c>
      <c r="N3163">
        <v>11349997.608158</v>
      </c>
      <c r="O3163">
        <v>15779164.248404</v>
      </c>
      <c r="P3163">
        <v>24617751.538472001</v>
      </c>
    </row>
    <row r="3164" spans="1:16">
      <c r="A3164">
        <f t="shared" si="49"/>
        <v>3162</v>
      </c>
      <c r="B3164">
        <v>11559451.112515001</v>
      </c>
      <c r="C3164">
        <v>14012213.348068001</v>
      </c>
      <c r="D3164">
        <v>13503490.101290001</v>
      </c>
      <c r="E3164">
        <v>12725572.374406001</v>
      </c>
      <c r="F3164">
        <v>16632558.835798001</v>
      </c>
      <c r="G3164">
        <v>6288550.0626109997</v>
      </c>
      <c r="H3164">
        <v>8947844.1089929994</v>
      </c>
      <c r="I3164">
        <v>7832027.847844</v>
      </c>
      <c r="J3164">
        <v>9454385.2416789997</v>
      </c>
      <c r="K3164">
        <v>16062108.571753001</v>
      </c>
      <c r="L3164">
        <v>9099178.629826</v>
      </c>
      <c r="M3164">
        <v>11020565.215815</v>
      </c>
      <c r="N3164">
        <v>11699047.477022</v>
      </c>
      <c r="O3164">
        <v>16768995.447582001</v>
      </c>
      <c r="P3164">
        <v>24850552.976411998</v>
      </c>
    </row>
    <row r="3165" spans="1:16">
      <c r="A3165">
        <f t="shared" si="49"/>
        <v>3163</v>
      </c>
      <c r="B3165">
        <v>11698591.843126001</v>
      </c>
      <c r="C3165">
        <v>14182901.760459</v>
      </c>
      <c r="D3165">
        <v>13654551.809672</v>
      </c>
      <c r="E3165">
        <v>12924897.926224001</v>
      </c>
      <c r="F3165">
        <v>16650898.801093001</v>
      </c>
      <c r="G3165">
        <v>6264094.7523090001</v>
      </c>
      <c r="H3165">
        <v>8998750.2917960007</v>
      </c>
      <c r="I3165">
        <v>7831815.1484249998</v>
      </c>
      <c r="J3165">
        <v>9461599.5105889998</v>
      </c>
      <c r="K3165">
        <v>16078510.930012001</v>
      </c>
      <c r="L3165">
        <v>9153472.3672829997</v>
      </c>
      <c r="M3165">
        <v>11029792.203752</v>
      </c>
      <c r="N3165">
        <v>11718473.679156</v>
      </c>
      <c r="O3165">
        <v>16801866.357477002</v>
      </c>
      <c r="P3165">
        <v>24885531.624821</v>
      </c>
    </row>
    <row r="3166" spans="1:16">
      <c r="A3166">
        <f t="shared" si="49"/>
        <v>3164</v>
      </c>
      <c r="B3166">
        <v>11704602.160785999</v>
      </c>
      <c r="C3166">
        <v>14169757.992078001</v>
      </c>
      <c r="D3166">
        <v>13633131.754232001</v>
      </c>
      <c r="E3166">
        <v>12914911.721434999</v>
      </c>
      <c r="F3166">
        <v>16580755.419869</v>
      </c>
      <c r="G3166">
        <v>6251943.5561570004</v>
      </c>
      <c r="H3166">
        <v>9013358.3668440003</v>
      </c>
      <c r="I3166">
        <v>7833670.1110899998</v>
      </c>
      <c r="J3166">
        <v>9321823.5729699992</v>
      </c>
      <c r="K3166">
        <v>16086208.301876999</v>
      </c>
      <c r="L3166">
        <v>9175343.7656800002</v>
      </c>
      <c r="M3166">
        <v>11009938.521023</v>
      </c>
      <c r="N3166">
        <v>11697217.759822</v>
      </c>
      <c r="O3166">
        <v>16736058.343851</v>
      </c>
      <c r="P3166">
        <v>24874612.942775998</v>
      </c>
    </row>
    <row r="3167" spans="1:16">
      <c r="A3167">
        <f t="shared" si="49"/>
        <v>3165</v>
      </c>
      <c r="B3167">
        <v>11699529.564319</v>
      </c>
      <c r="C3167">
        <v>14185756.972112</v>
      </c>
      <c r="D3167">
        <v>13594332.659254</v>
      </c>
      <c r="E3167">
        <v>12910561.194216</v>
      </c>
      <c r="F3167">
        <v>16605489.288690001</v>
      </c>
      <c r="G3167">
        <v>6260120.1869940003</v>
      </c>
      <c r="H3167">
        <v>8992162.4028379992</v>
      </c>
      <c r="I3167">
        <v>7824161.6678170003</v>
      </c>
      <c r="J3167">
        <v>9347683.6956329998</v>
      </c>
      <c r="K3167">
        <v>16122767.0129</v>
      </c>
      <c r="L3167">
        <v>9183070.9164029993</v>
      </c>
      <c r="M3167">
        <v>11002389.707457</v>
      </c>
      <c r="N3167">
        <v>11692616.171628</v>
      </c>
      <c r="O3167">
        <v>16721534.668252001</v>
      </c>
      <c r="P3167">
        <v>24892911.455208998</v>
      </c>
    </row>
    <row r="3168" spans="1:16">
      <c r="A3168">
        <f t="shared" si="49"/>
        <v>3166</v>
      </c>
      <c r="B3168">
        <v>11727276.13597</v>
      </c>
      <c r="C3168">
        <v>14218783.790445</v>
      </c>
      <c r="D3168">
        <v>13594890.100004001</v>
      </c>
      <c r="E3168">
        <v>12923069.755804</v>
      </c>
      <c r="F3168">
        <v>16584751.860634999</v>
      </c>
      <c r="G3168">
        <v>6268842.343959</v>
      </c>
      <c r="H3168">
        <v>9005650.2917689998</v>
      </c>
      <c r="I3168">
        <v>7841107.0106030004</v>
      </c>
      <c r="J3168">
        <v>9343572.6209929995</v>
      </c>
      <c r="K3168">
        <v>16093757.661676999</v>
      </c>
      <c r="L3168">
        <v>9167248.1319970004</v>
      </c>
      <c r="M3168">
        <v>10868844.654462</v>
      </c>
      <c r="N3168">
        <v>11689400.810455</v>
      </c>
      <c r="O3168">
        <v>16758931.325849</v>
      </c>
      <c r="P3168">
        <v>24888247.28015</v>
      </c>
    </row>
    <row r="3169" spans="1:16">
      <c r="A3169">
        <f t="shared" si="49"/>
        <v>3167</v>
      </c>
      <c r="B3169">
        <v>11766314.499714</v>
      </c>
      <c r="C3169">
        <v>14255369.477491001</v>
      </c>
      <c r="D3169">
        <v>13582387.684389999</v>
      </c>
      <c r="E3169">
        <v>12657663.425759999</v>
      </c>
      <c r="F3169">
        <v>16618774.80508</v>
      </c>
      <c r="G3169">
        <v>6307455.357264</v>
      </c>
      <c r="H3169">
        <v>8940410.6022219993</v>
      </c>
      <c r="I3169">
        <v>7848144.585949</v>
      </c>
      <c r="J3169">
        <v>9349762.13717</v>
      </c>
      <c r="K3169">
        <v>16072695.304850999</v>
      </c>
      <c r="L3169">
        <v>9421555.6339560002</v>
      </c>
      <c r="M3169">
        <v>11054847.146219</v>
      </c>
      <c r="N3169">
        <v>11677914.174133001</v>
      </c>
      <c r="O3169">
        <v>16698228.034166001</v>
      </c>
      <c r="P3169">
        <v>24894023.061659001</v>
      </c>
    </row>
    <row r="3170" spans="1:16">
      <c r="A3170">
        <f t="shared" si="49"/>
        <v>3168</v>
      </c>
      <c r="B3170">
        <v>11632194.551495999</v>
      </c>
      <c r="C3170">
        <v>14168717.526246</v>
      </c>
      <c r="D3170">
        <v>13600988.991869001</v>
      </c>
      <c r="E3170">
        <v>12685998.666874001</v>
      </c>
      <c r="F3170">
        <v>16801765.939142998</v>
      </c>
      <c r="G3170">
        <v>6302350.3565260004</v>
      </c>
      <c r="H3170">
        <v>8972413.3634939995</v>
      </c>
      <c r="I3170">
        <v>7852490.3604730004</v>
      </c>
      <c r="J3170">
        <v>9359493.7100050002</v>
      </c>
      <c r="K3170">
        <v>16103922.534167999</v>
      </c>
      <c r="L3170">
        <v>9397989.6740249991</v>
      </c>
      <c r="M3170">
        <v>11086820.342606001</v>
      </c>
      <c r="N3170">
        <v>11659131.435010999</v>
      </c>
      <c r="O3170">
        <v>16287629.519787</v>
      </c>
      <c r="P3170">
        <v>24762776.905028</v>
      </c>
    </row>
    <row r="3171" spans="1:16">
      <c r="A3171">
        <f t="shared" si="49"/>
        <v>3169</v>
      </c>
      <c r="B3171">
        <v>11613125.012272</v>
      </c>
      <c r="C3171">
        <v>14170486.575268</v>
      </c>
      <c r="D3171">
        <v>13593450.670987001</v>
      </c>
      <c r="E3171">
        <v>12679170.671757</v>
      </c>
      <c r="F3171">
        <v>16818484.055663999</v>
      </c>
      <c r="G3171">
        <v>6316133.8477929998</v>
      </c>
      <c r="H3171">
        <v>8947674.3392840009</v>
      </c>
      <c r="I3171">
        <v>7795610.5354890004</v>
      </c>
      <c r="J3171">
        <v>9337436.3392510004</v>
      </c>
      <c r="K3171">
        <v>16050695.440318</v>
      </c>
      <c r="L3171">
        <v>9455411.1757670008</v>
      </c>
      <c r="M3171">
        <v>11237980.998826001</v>
      </c>
      <c r="N3171">
        <v>11712007.157129001</v>
      </c>
      <c r="O3171">
        <v>16473448.135456</v>
      </c>
      <c r="P3171">
        <v>24801612.147052001</v>
      </c>
    </row>
    <row r="3172" spans="1:16">
      <c r="A3172">
        <f t="shared" si="49"/>
        <v>3170</v>
      </c>
      <c r="B3172">
        <v>11690818.808328999</v>
      </c>
      <c r="C3172">
        <v>14239481.937042</v>
      </c>
      <c r="D3172">
        <v>13585929.797378</v>
      </c>
      <c r="E3172">
        <v>12406782.403604001</v>
      </c>
      <c r="F3172">
        <v>16840948.982434001</v>
      </c>
      <c r="G3172">
        <v>6306865.7790310001</v>
      </c>
      <c r="H3172">
        <v>8977804.5561309997</v>
      </c>
      <c r="I3172">
        <v>7804830.0378630003</v>
      </c>
      <c r="J3172">
        <v>9323096.9175639991</v>
      </c>
      <c r="K3172">
        <v>16051428.159195</v>
      </c>
      <c r="L3172">
        <v>9394116.4837459996</v>
      </c>
      <c r="M3172">
        <v>11246205.523161</v>
      </c>
      <c r="N3172">
        <v>11655508.753765</v>
      </c>
      <c r="O3172">
        <v>16498771.283934999</v>
      </c>
      <c r="P3172">
        <v>24826017.736200999</v>
      </c>
    </row>
    <row r="3173" spans="1:16">
      <c r="A3173">
        <f t="shared" si="49"/>
        <v>3171</v>
      </c>
      <c r="B3173">
        <v>11693588.594551001</v>
      </c>
      <c r="C3173">
        <v>14252163.668114001</v>
      </c>
      <c r="D3173">
        <v>13541927.755704001</v>
      </c>
      <c r="E3173">
        <v>12160422.40928</v>
      </c>
      <c r="F3173">
        <v>16814816.954394002</v>
      </c>
      <c r="G3173">
        <v>6304974.8562049996</v>
      </c>
      <c r="H3173">
        <v>8957635.4858519994</v>
      </c>
      <c r="I3173">
        <v>7802988.6465260005</v>
      </c>
      <c r="J3173">
        <v>9316393.7818679996</v>
      </c>
      <c r="K3173">
        <v>15989994.498083999</v>
      </c>
      <c r="L3173">
        <v>9388177.1993310004</v>
      </c>
      <c r="M3173">
        <v>11295490.012391999</v>
      </c>
      <c r="N3173">
        <v>11644115.14491</v>
      </c>
      <c r="O3173">
        <v>16574826.905352</v>
      </c>
      <c r="P3173">
        <v>24813119.881971002</v>
      </c>
    </row>
    <row r="3174" spans="1:16">
      <c r="A3174">
        <f t="shared" si="49"/>
        <v>3172</v>
      </c>
      <c r="B3174">
        <v>11692220.724698</v>
      </c>
      <c r="C3174">
        <v>14232094.79238</v>
      </c>
      <c r="D3174">
        <v>13725005.701156</v>
      </c>
      <c r="E3174">
        <v>12151336.659290999</v>
      </c>
      <c r="F3174">
        <v>16748123.670417</v>
      </c>
      <c r="G3174">
        <v>6295747.8661820004</v>
      </c>
      <c r="H3174">
        <v>8977229.850815</v>
      </c>
      <c r="I3174">
        <v>7796241.1722560003</v>
      </c>
      <c r="J3174">
        <v>9308247.1711609997</v>
      </c>
      <c r="K3174">
        <v>15652391.685450001</v>
      </c>
      <c r="L3174">
        <v>9375740.2263169996</v>
      </c>
      <c r="M3174">
        <v>11301201.711867001</v>
      </c>
      <c r="N3174">
        <v>11628654.657887001</v>
      </c>
      <c r="O3174">
        <v>16552366.511112999</v>
      </c>
      <c r="P3174">
        <v>24800243.542075001</v>
      </c>
    </row>
    <row r="3175" spans="1:16">
      <c r="A3175">
        <f t="shared" si="49"/>
        <v>3173</v>
      </c>
      <c r="B3175">
        <v>11708334.084450999</v>
      </c>
      <c r="C3175">
        <v>14285811.821350001</v>
      </c>
      <c r="D3175">
        <v>13671283.909782</v>
      </c>
      <c r="E3175">
        <v>12174068.839292999</v>
      </c>
      <c r="F3175">
        <v>16795019.186255001</v>
      </c>
      <c r="G3175">
        <v>6294667.2071409998</v>
      </c>
      <c r="H3175">
        <v>9004796.1706920005</v>
      </c>
      <c r="I3175">
        <v>7789509.2594659999</v>
      </c>
      <c r="J3175">
        <v>9427446.5719000008</v>
      </c>
      <c r="K3175">
        <v>15699471.471248001</v>
      </c>
      <c r="L3175">
        <v>9384910.0075039994</v>
      </c>
      <c r="M3175">
        <v>11317665.299690999</v>
      </c>
      <c r="N3175">
        <v>11617329.033337001</v>
      </c>
      <c r="O3175">
        <v>16591756.390397999</v>
      </c>
      <c r="P3175">
        <v>24857814.381113999</v>
      </c>
    </row>
    <row r="3176" spans="1:16">
      <c r="A3176">
        <f t="shared" si="49"/>
        <v>3174</v>
      </c>
      <c r="B3176">
        <v>11714328.984929999</v>
      </c>
      <c r="C3176">
        <v>14254032.612826999</v>
      </c>
      <c r="D3176">
        <v>13709614.774855999</v>
      </c>
      <c r="E3176">
        <v>12166950.618403001</v>
      </c>
      <c r="F3176">
        <v>16797469.043028001</v>
      </c>
      <c r="G3176">
        <v>6278052.119674</v>
      </c>
      <c r="H3176">
        <v>9033338.4948309995</v>
      </c>
      <c r="I3176">
        <v>7791351.306136</v>
      </c>
      <c r="J3176">
        <v>9417584.7516159993</v>
      </c>
      <c r="K3176">
        <v>15694482.119406</v>
      </c>
      <c r="L3176">
        <v>9391423.352682</v>
      </c>
      <c r="M3176">
        <v>11327699.452879</v>
      </c>
      <c r="N3176">
        <v>11648283.35995</v>
      </c>
      <c r="O3176">
        <v>16657372.219167</v>
      </c>
      <c r="P3176">
        <v>24692327.001577001</v>
      </c>
    </row>
    <row r="3177" spans="1:16">
      <c r="A3177">
        <f t="shared" si="49"/>
        <v>3175</v>
      </c>
      <c r="B3177">
        <v>11713867.991868</v>
      </c>
      <c r="C3177">
        <v>14280416.684838001</v>
      </c>
      <c r="D3177">
        <v>13703204.776149999</v>
      </c>
      <c r="E3177">
        <v>12137041.013339</v>
      </c>
      <c r="F3177">
        <v>16790440.801725</v>
      </c>
      <c r="G3177">
        <v>6271826.3948269999</v>
      </c>
      <c r="H3177">
        <v>9022489.488558</v>
      </c>
      <c r="I3177">
        <v>7785040.8056779997</v>
      </c>
      <c r="J3177">
        <v>9419954.1971659996</v>
      </c>
      <c r="K3177">
        <v>15699425.440695999</v>
      </c>
      <c r="L3177">
        <v>9442660.4041629992</v>
      </c>
      <c r="M3177">
        <v>11476751.400700999</v>
      </c>
      <c r="N3177">
        <v>11673890.089917</v>
      </c>
      <c r="O3177">
        <v>16791392.720456999</v>
      </c>
      <c r="P3177">
        <v>24722669.357664999</v>
      </c>
    </row>
    <row r="3178" spans="1:16">
      <c r="A3178">
        <f t="shared" si="49"/>
        <v>3176</v>
      </c>
      <c r="B3178">
        <v>11689951.317847</v>
      </c>
      <c r="C3178">
        <v>14247320.63046</v>
      </c>
      <c r="D3178">
        <v>13661612.749369999</v>
      </c>
      <c r="E3178">
        <v>12387864.688266</v>
      </c>
      <c r="F3178">
        <v>16774917.861119</v>
      </c>
      <c r="G3178">
        <v>6233480.1871250002</v>
      </c>
      <c r="H3178">
        <v>9069591.2247659992</v>
      </c>
      <c r="I3178">
        <v>7776103.9216550002</v>
      </c>
      <c r="J3178">
        <v>9418153.9855160005</v>
      </c>
      <c r="K3178">
        <v>15676262.926336</v>
      </c>
      <c r="L3178">
        <v>9430676.1265309993</v>
      </c>
      <c r="M3178">
        <v>11471076.392000999</v>
      </c>
      <c r="N3178">
        <v>11699594.339406</v>
      </c>
      <c r="O3178">
        <v>16603736.970039999</v>
      </c>
      <c r="P3178">
        <v>24699681.460519999</v>
      </c>
    </row>
    <row r="3179" spans="1:16">
      <c r="A3179">
        <f t="shared" si="49"/>
        <v>3177</v>
      </c>
      <c r="B3179">
        <v>11818447.770551</v>
      </c>
      <c r="C3179">
        <v>14329972.293202</v>
      </c>
      <c r="D3179">
        <v>13677209.939407</v>
      </c>
      <c r="E3179">
        <v>12384550.675456</v>
      </c>
      <c r="F3179">
        <v>16826653.322822001</v>
      </c>
      <c r="G3179">
        <v>6181480.3238639999</v>
      </c>
      <c r="H3179">
        <v>9134773.1024719998</v>
      </c>
      <c r="I3179">
        <v>7766990.3207999999</v>
      </c>
      <c r="J3179">
        <v>9406836.0850709993</v>
      </c>
      <c r="K3179">
        <v>15619521.996063</v>
      </c>
      <c r="L3179">
        <v>9491363.6603890005</v>
      </c>
      <c r="M3179">
        <v>11483979.079248</v>
      </c>
      <c r="N3179">
        <v>11727702.50924</v>
      </c>
      <c r="O3179">
        <v>16966595.261983</v>
      </c>
      <c r="P3179">
        <v>24845548.675912999</v>
      </c>
    </row>
    <row r="3180" spans="1:16">
      <c r="A3180">
        <f t="shared" si="49"/>
        <v>3178</v>
      </c>
      <c r="B3180">
        <v>11846140.743543001</v>
      </c>
      <c r="C3180">
        <v>14336551.436174</v>
      </c>
      <c r="D3180">
        <v>13689058.772290001</v>
      </c>
      <c r="E3180">
        <v>12383815.889676999</v>
      </c>
      <c r="F3180">
        <v>16825302.566964999</v>
      </c>
      <c r="G3180">
        <v>6165128.2008339996</v>
      </c>
      <c r="H3180">
        <v>9174791.4991580006</v>
      </c>
      <c r="I3180">
        <v>7837080.2011350002</v>
      </c>
      <c r="J3180">
        <v>9432436.5538209993</v>
      </c>
      <c r="K3180">
        <v>15689438.215555999</v>
      </c>
      <c r="L3180">
        <v>9424674.3803669997</v>
      </c>
      <c r="M3180">
        <v>11461519.934014</v>
      </c>
      <c r="N3180">
        <v>11766604.746949</v>
      </c>
      <c r="O3180">
        <v>17006814.694033001</v>
      </c>
      <c r="P3180">
        <v>24845079.69647</v>
      </c>
    </row>
    <row r="3181" spans="1:16">
      <c r="A3181">
        <f t="shared" si="49"/>
        <v>3179</v>
      </c>
      <c r="B3181">
        <v>11893847.052146001</v>
      </c>
      <c r="C3181">
        <v>14368716.605578</v>
      </c>
      <c r="D3181">
        <v>13685191.856144</v>
      </c>
      <c r="E3181">
        <v>12698592.65631</v>
      </c>
      <c r="F3181">
        <v>16833448.757764999</v>
      </c>
      <c r="G3181">
        <v>6132804.0880519999</v>
      </c>
      <c r="H3181">
        <v>9251176.6335230004</v>
      </c>
      <c r="I3181">
        <v>7811600.9191629998</v>
      </c>
      <c r="J3181">
        <v>9430327.5547659993</v>
      </c>
      <c r="K3181">
        <v>15644120.865561999</v>
      </c>
      <c r="L3181">
        <v>9480420.7478519995</v>
      </c>
      <c r="M3181">
        <v>11445752.539999001</v>
      </c>
      <c r="N3181">
        <v>11831048.195589</v>
      </c>
      <c r="O3181">
        <v>16998582.098069001</v>
      </c>
      <c r="P3181">
        <v>24857040.436857998</v>
      </c>
    </row>
    <row r="3182" spans="1:16">
      <c r="A3182">
        <f t="shared" si="49"/>
        <v>3180</v>
      </c>
      <c r="B3182">
        <v>11920422.239982</v>
      </c>
      <c r="C3182">
        <v>14400312.075593</v>
      </c>
      <c r="D3182">
        <v>13733639.578716001</v>
      </c>
      <c r="E3182">
        <v>12948086.681408999</v>
      </c>
      <c r="F3182">
        <v>16886433.708680999</v>
      </c>
      <c r="G3182">
        <v>6133092.8779199999</v>
      </c>
      <c r="H3182">
        <v>9273661.1443670001</v>
      </c>
      <c r="I3182">
        <v>7813034.5185740003</v>
      </c>
      <c r="J3182">
        <v>9454233.6129470002</v>
      </c>
      <c r="K3182">
        <v>15652325.668268999</v>
      </c>
      <c r="L3182">
        <v>9403239.0900720004</v>
      </c>
      <c r="M3182">
        <v>11397704.065609001</v>
      </c>
      <c r="N3182">
        <v>11816944.754252</v>
      </c>
      <c r="O3182">
        <v>17003925.689551</v>
      </c>
      <c r="P3182">
        <v>24850350.529215999</v>
      </c>
    </row>
    <row r="3183" spans="1:16">
      <c r="A3183">
        <f t="shared" si="49"/>
        <v>3181</v>
      </c>
      <c r="B3183">
        <v>11913684.907160999</v>
      </c>
      <c r="C3183">
        <v>14408324.009014999</v>
      </c>
      <c r="D3183">
        <v>13711430.902457001</v>
      </c>
      <c r="E3183">
        <v>12948782.578338999</v>
      </c>
      <c r="F3183">
        <v>16965734.197188001</v>
      </c>
      <c r="G3183">
        <v>6160495.1432140004</v>
      </c>
      <c r="H3183">
        <v>9170463.2108880002</v>
      </c>
      <c r="I3183">
        <v>7823281.9138350002</v>
      </c>
      <c r="J3183">
        <v>9418377.7336940002</v>
      </c>
      <c r="K3183">
        <v>15760677.861729</v>
      </c>
      <c r="L3183">
        <v>9421947.0256159995</v>
      </c>
      <c r="M3183">
        <v>11395185.336335</v>
      </c>
      <c r="N3183">
        <v>11847899.617069</v>
      </c>
      <c r="O3183">
        <v>17022865.716871001</v>
      </c>
      <c r="P3183">
        <v>24841602.397528</v>
      </c>
    </row>
    <row r="3184" spans="1:16">
      <c r="A3184">
        <f t="shared" si="49"/>
        <v>3182</v>
      </c>
      <c r="B3184">
        <v>11901266.474947</v>
      </c>
      <c r="C3184">
        <v>14375348.144649001</v>
      </c>
      <c r="D3184">
        <v>13761932.178584</v>
      </c>
      <c r="E3184">
        <v>12969185.440016</v>
      </c>
      <c r="F3184">
        <v>16943117.829780001</v>
      </c>
      <c r="G3184">
        <v>6175188.6184390001</v>
      </c>
      <c r="H3184">
        <v>9108644.5689560007</v>
      </c>
      <c r="I3184">
        <v>7825535.0438379999</v>
      </c>
      <c r="J3184">
        <v>9436238.7777229995</v>
      </c>
      <c r="K3184">
        <v>15719939.365628</v>
      </c>
      <c r="L3184">
        <v>9412418.4552870002</v>
      </c>
      <c r="M3184">
        <v>11358407.179664001</v>
      </c>
      <c r="N3184">
        <v>11845975.102495</v>
      </c>
      <c r="O3184">
        <v>17005890.73889</v>
      </c>
      <c r="P3184">
        <v>24828730.139825001</v>
      </c>
    </row>
    <row r="3185" spans="1:16">
      <c r="A3185">
        <f t="shared" si="49"/>
        <v>3183</v>
      </c>
      <c r="B3185">
        <v>11899784.933704</v>
      </c>
      <c r="C3185">
        <v>14399990.676876999</v>
      </c>
      <c r="D3185">
        <v>13735209.758128</v>
      </c>
      <c r="E3185">
        <v>13003791.211363999</v>
      </c>
      <c r="F3185">
        <v>16934975.350876</v>
      </c>
      <c r="G3185">
        <v>6167299.7546509998</v>
      </c>
      <c r="H3185">
        <v>9118467.2177649997</v>
      </c>
      <c r="I3185">
        <v>7832308.7254349999</v>
      </c>
      <c r="J3185">
        <v>9426680.6984240003</v>
      </c>
      <c r="K3185">
        <v>15743128.695588</v>
      </c>
      <c r="L3185">
        <v>9436218.7165120002</v>
      </c>
      <c r="M3185">
        <v>11381911.599566</v>
      </c>
      <c r="N3185">
        <v>11839823.478172</v>
      </c>
      <c r="O3185">
        <v>17021908.859855</v>
      </c>
      <c r="P3185">
        <v>24996725.391453002</v>
      </c>
    </row>
    <row r="3186" spans="1:16">
      <c r="A3186">
        <f t="shared" si="49"/>
        <v>3184</v>
      </c>
      <c r="B3186">
        <v>11889298.64078</v>
      </c>
      <c r="C3186">
        <v>14387155.610174</v>
      </c>
      <c r="D3186">
        <v>13754716.827244001</v>
      </c>
      <c r="E3186">
        <v>13040834.763711</v>
      </c>
      <c r="F3186">
        <v>16961468.222571</v>
      </c>
      <c r="G3186">
        <v>6207984.7939240001</v>
      </c>
      <c r="H3186">
        <v>9029178.0383809991</v>
      </c>
      <c r="I3186">
        <v>7838884.4963610005</v>
      </c>
      <c r="J3186">
        <v>9417444.5567010008</v>
      </c>
      <c r="K3186">
        <v>15729818.524266999</v>
      </c>
      <c r="L3186">
        <v>9445753.3601670004</v>
      </c>
      <c r="M3186">
        <v>11391135.018036</v>
      </c>
      <c r="N3186">
        <v>11829462.036753001</v>
      </c>
      <c r="O3186">
        <v>17038919.327234</v>
      </c>
      <c r="P3186">
        <v>24971113.817081999</v>
      </c>
    </row>
    <row r="3187" spans="1:16">
      <c r="A3187">
        <f t="shared" si="49"/>
        <v>3185</v>
      </c>
      <c r="B3187">
        <v>11883568.440466</v>
      </c>
      <c r="C3187">
        <v>14393760.304455999</v>
      </c>
      <c r="D3187">
        <v>13773633.180850999</v>
      </c>
      <c r="E3187">
        <v>13026148.045663999</v>
      </c>
      <c r="F3187">
        <v>16963901.282042</v>
      </c>
      <c r="G3187">
        <v>6224822.5309939999</v>
      </c>
      <c r="H3187">
        <v>8989595.1236639991</v>
      </c>
      <c r="I3187">
        <v>7839287.0338629996</v>
      </c>
      <c r="J3187">
        <v>9400826.0516509991</v>
      </c>
      <c r="K3187">
        <v>15744712.821622999</v>
      </c>
      <c r="L3187">
        <v>9472099.4781170003</v>
      </c>
      <c r="M3187">
        <v>11385156.571675999</v>
      </c>
      <c r="N3187">
        <v>11820995.892639</v>
      </c>
      <c r="O3187">
        <v>17250064.717982002</v>
      </c>
      <c r="P3187">
        <v>24981049.087701</v>
      </c>
    </row>
    <row r="3188" spans="1:16">
      <c r="A3188">
        <f t="shared" si="49"/>
        <v>3186</v>
      </c>
      <c r="B3188">
        <v>11907203.641437</v>
      </c>
      <c r="C3188">
        <v>14420523.208969999</v>
      </c>
      <c r="D3188">
        <v>13733612.525149999</v>
      </c>
      <c r="E3188">
        <v>13021716.994175</v>
      </c>
      <c r="F3188">
        <v>16929789.389594</v>
      </c>
      <c r="G3188">
        <v>6243566.9964659996</v>
      </c>
      <c r="H3188">
        <v>8971890.5543750003</v>
      </c>
      <c r="I3188">
        <v>7846899.8329999996</v>
      </c>
      <c r="J3188">
        <v>9407331.1803670004</v>
      </c>
      <c r="K3188">
        <v>15813863.827457</v>
      </c>
      <c r="L3188">
        <v>9453783.4076809995</v>
      </c>
      <c r="M3188">
        <v>11342024.473192001</v>
      </c>
      <c r="N3188">
        <v>11809278.691201</v>
      </c>
      <c r="O3188">
        <v>17297447.648129001</v>
      </c>
      <c r="P3188">
        <v>24967999.443163</v>
      </c>
    </row>
    <row r="3189" spans="1:16">
      <c r="A3189">
        <f t="shared" si="49"/>
        <v>3187</v>
      </c>
      <c r="B3189">
        <v>11890558.055035001</v>
      </c>
      <c r="C3189">
        <v>14433411.270165</v>
      </c>
      <c r="D3189">
        <v>13717740.511461001</v>
      </c>
      <c r="E3189">
        <v>13064533.034099</v>
      </c>
      <c r="F3189">
        <v>16941820.624380998</v>
      </c>
      <c r="G3189">
        <v>6225488.2064180002</v>
      </c>
      <c r="H3189">
        <v>8998491.3931770008</v>
      </c>
      <c r="I3189">
        <v>7838655.0857170001</v>
      </c>
      <c r="J3189">
        <v>9393422.150409</v>
      </c>
      <c r="K3189">
        <v>15714824.276586</v>
      </c>
      <c r="L3189">
        <v>9541001.9581250008</v>
      </c>
      <c r="M3189">
        <v>11370194.118671</v>
      </c>
      <c r="N3189">
        <v>11817189.188223001</v>
      </c>
      <c r="O3189">
        <v>17214151.296766002</v>
      </c>
      <c r="P3189">
        <v>24929987.784541</v>
      </c>
    </row>
    <row r="3190" spans="1:16">
      <c r="A3190">
        <f t="shared" si="49"/>
        <v>3188</v>
      </c>
      <c r="B3190">
        <v>11888140.779239999</v>
      </c>
      <c r="C3190">
        <v>14447009.561265999</v>
      </c>
      <c r="D3190">
        <v>13693124.947884999</v>
      </c>
      <c r="E3190">
        <v>13047524.362400001</v>
      </c>
      <c r="F3190">
        <v>16906868.811315</v>
      </c>
      <c r="G3190">
        <v>6285457.7630279996</v>
      </c>
      <c r="H3190">
        <v>8903442.534364</v>
      </c>
      <c r="I3190">
        <v>7846466.0750700003</v>
      </c>
      <c r="J3190">
        <v>9409089.7499919999</v>
      </c>
      <c r="K3190">
        <v>15806212.563867999</v>
      </c>
      <c r="L3190">
        <v>9537294.2535849996</v>
      </c>
      <c r="M3190">
        <v>11348713.013859</v>
      </c>
      <c r="N3190">
        <v>11805954.546235999</v>
      </c>
      <c r="O3190">
        <v>17242402.828568</v>
      </c>
      <c r="P3190">
        <v>24900412.928203002</v>
      </c>
    </row>
    <row r="3191" spans="1:16">
      <c r="A3191">
        <f t="shared" si="49"/>
        <v>3189</v>
      </c>
      <c r="B3191">
        <v>11890449.514059</v>
      </c>
      <c r="C3191">
        <v>14462026.520679001</v>
      </c>
      <c r="D3191">
        <v>13720048.619022001</v>
      </c>
      <c r="E3191">
        <v>13052185.910845</v>
      </c>
      <c r="F3191">
        <v>16898785.477735002</v>
      </c>
      <c r="G3191">
        <v>6259914.9672309998</v>
      </c>
      <c r="H3191">
        <v>8925378.3069219999</v>
      </c>
      <c r="I3191">
        <v>7835966.5369779998</v>
      </c>
      <c r="J3191">
        <v>9394000.6846079994</v>
      </c>
      <c r="K3191">
        <v>15813677.877397001</v>
      </c>
      <c r="L3191">
        <v>9608662.8546610009</v>
      </c>
      <c r="M3191">
        <v>11340646.939634001</v>
      </c>
      <c r="N3191">
        <v>11799404.547968</v>
      </c>
      <c r="O3191">
        <v>17254780.809732001</v>
      </c>
      <c r="P3191">
        <v>24939387.062040001</v>
      </c>
    </row>
    <row r="3192" spans="1:16">
      <c r="A3192">
        <f t="shared" si="49"/>
        <v>3190</v>
      </c>
      <c r="B3192">
        <v>11888980.289605999</v>
      </c>
      <c r="C3192">
        <v>14453976.669487</v>
      </c>
      <c r="D3192">
        <v>13672899.306608999</v>
      </c>
      <c r="E3192">
        <v>13091714.104849</v>
      </c>
      <c r="F3192">
        <v>16848853.537103001</v>
      </c>
      <c r="G3192">
        <v>6218778.1811809996</v>
      </c>
      <c r="H3192">
        <v>9005876.2354329992</v>
      </c>
      <c r="I3192">
        <v>7837807.7790000001</v>
      </c>
      <c r="J3192">
        <v>9445920.5041439999</v>
      </c>
      <c r="K3192">
        <v>16013451.415204</v>
      </c>
      <c r="L3192">
        <v>9604884.2223310005</v>
      </c>
      <c r="M3192">
        <v>11330879.462402999</v>
      </c>
      <c r="N3192">
        <v>11789612.872576</v>
      </c>
      <c r="O3192">
        <v>17190739.565232001</v>
      </c>
      <c r="P3192">
        <v>24961784.733491</v>
      </c>
    </row>
    <row r="3193" spans="1:16">
      <c r="A3193">
        <f t="shared" si="49"/>
        <v>3191</v>
      </c>
      <c r="B3193">
        <v>11871941.512719</v>
      </c>
      <c r="C3193">
        <v>14433395.521052999</v>
      </c>
      <c r="D3193">
        <v>13664062.614188001</v>
      </c>
      <c r="E3193">
        <v>13055813.516864</v>
      </c>
      <c r="F3193">
        <v>16849386.081801999</v>
      </c>
      <c r="G3193">
        <v>6219692.7985720001</v>
      </c>
      <c r="H3193">
        <v>9017932.7258490007</v>
      </c>
      <c r="I3193">
        <v>7826522.6218929999</v>
      </c>
      <c r="J3193">
        <v>9425364.0136689991</v>
      </c>
      <c r="K3193">
        <v>16004760.436238</v>
      </c>
      <c r="L3193">
        <v>9614996.9735010006</v>
      </c>
      <c r="M3193">
        <v>11341307.369331</v>
      </c>
      <c r="N3193">
        <v>11790055.171103001</v>
      </c>
      <c r="O3193">
        <v>17242714.08963</v>
      </c>
      <c r="P3193">
        <v>24944623.093077</v>
      </c>
    </row>
    <row r="3194" spans="1:16">
      <c r="A3194">
        <f t="shared" si="49"/>
        <v>3192</v>
      </c>
      <c r="B3194">
        <v>11889816.346804</v>
      </c>
      <c r="C3194">
        <v>14472828.258415001</v>
      </c>
      <c r="D3194">
        <v>13675214.456381001</v>
      </c>
      <c r="E3194">
        <v>13054777.891658001</v>
      </c>
      <c r="F3194">
        <v>16819610.682452999</v>
      </c>
      <c r="G3194">
        <v>6258072.3643960003</v>
      </c>
      <c r="H3194">
        <v>8960793.9438109994</v>
      </c>
      <c r="I3194">
        <v>7818339.5332559999</v>
      </c>
      <c r="J3194">
        <v>9423863.1635120008</v>
      </c>
      <c r="K3194">
        <v>15956000.646167001</v>
      </c>
      <c r="L3194">
        <v>9625434.898914</v>
      </c>
      <c r="M3194">
        <v>11328112.016914001</v>
      </c>
      <c r="N3194">
        <v>11770094.054687001</v>
      </c>
      <c r="O3194">
        <v>17237187.326494001</v>
      </c>
      <c r="P3194">
        <v>24956604.974346999</v>
      </c>
    </row>
    <row r="3195" spans="1:16">
      <c r="A3195">
        <f t="shared" si="49"/>
        <v>3193</v>
      </c>
      <c r="B3195">
        <v>11900630.936774001</v>
      </c>
      <c r="C3195">
        <v>14443836.276803</v>
      </c>
      <c r="D3195">
        <v>13672628.405263999</v>
      </c>
      <c r="E3195">
        <v>13067990.899931001</v>
      </c>
      <c r="F3195">
        <v>16788083.78413</v>
      </c>
      <c r="G3195">
        <v>6253625.653558</v>
      </c>
      <c r="H3195">
        <v>9018420.7386729997</v>
      </c>
      <c r="I3195">
        <v>7802442.24278</v>
      </c>
      <c r="J3195">
        <v>9434838.8823029995</v>
      </c>
      <c r="K3195">
        <v>15972923.990115</v>
      </c>
      <c r="L3195">
        <v>9632170.0926270001</v>
      </c>
      <c r="M3195">
        <v>11338530.879799001</v>
      </c>
      <c r="N3195">
        <v>11775634.217785001</v>
      </c>
      <c r="O3195">
        <v>17246563.132121999</v>
      </c>
      <c r="P3195">
        <v>24939460.040043999</v>
      </c>
    </row>
    <row r="3196" spans="1:16">
      <c r="A3196">
        <f t="shared" si="49"/>
        <v>3194</v>
      </c>
      <c r="B3196">
        <v>11896792.792192999</v>
      </c>
      <c r="C3196">
        <v>14445568.991514999</v>
      </c>
      <c r="D3196">
        <v>13671291.332975</v>
      </c>
      <c r="E3196">
        <v>13059544.939270999</v>
      </c>
      <c r="F3196">
        <v>16767011.312956</v>
      </c>
      <c r="G3196">
        <v>6182481.4780890001</v>
      </c>
      <c r="H3196">
        <v>9017984.0172189996</v>
      </c>
      <c r="I3196">
        <v>7809160.9493659995</v>
      </c>
      <c r="J3196">
        <v>9443150.7319910005</v>
      </c>
      <c r="K3196">
        <v>16001836.115227001</v>
      </c>
      <c r="L3196">
        <v>9632088.0909800008</v>
      </c>
      <c r="M3196">
        <v>11344228.987633999</v>
      </c>
      <c r="N3196">
        <v>11765438.481823999</v>
      </c>
      <c r="O3196">
        <v>17285819.971276999</v>
      </c>
      <c r="P3196">
        <v>24930652.094691001</v>
      </c>
    </row>
    <row r="3197" spans="1:16">
      <c r="A3197">
        <f t="shared" si="49"/>
        <v>3195</v>
      </c>
      <c r="B3197">
        <v>11890595.151319001</v>
      </c>
      <c r="C3197">
        <v>14496952.101904999</v>
      </c>
      <c r="D3197">
        <v>13666212.557743</v>
      </c>
      <c r="E3197">
        <v>13034640.28342</v>
      </c>
      <c r="F3197">
        <v>16789183.154408999</v>
      </c>
      <c r="G3197">
        <v>6162786.0436300002</v>
      </c>
      <c r="H3197">
        <v>9046416.0479910001</v>
      </c>
      <c r="I3197">
        <v>7799197.425237</v>
      </c>
      <c r="J3197">
        <v>9426190.9533830006</v>
      </c>
      <c r="K3197">
        <v>15959085.741557</v>
      </c>
      <c r="L3197">
        <v>9630766.2229169998</v>
      </c>
      <c r="M3197">
        <v>11364572.102608999</v>
      </c>
      <c r="N3197">
        <v>11776987.572151</v>
      </c>
      <c r="O3197">
        <v>17288237.244748</v>
      </c>
      <c r="P3197">
        <v>24953003.83106</v>
      </c>
    </row>
    <row r="3198" spans="1:16">
      <c r="A3198">
        <f t="shared" si="49"/>
        <v>3196</v>
      </c>
      <c r="B3198">
        <v>11899512.947028</v>
      </c>
      <c r="C3198">
        <v>14523982.737097999</v>
      </c>
      <c r="D3198">
        <v>13670489.932565</v>
      </c>
      <c r="E3198">
        <v>13017760.185797</v>
      </c>
      <c r="F3198">
        <v>16839744.235594999</v>
      </c>
      <c r="G3198">
        <v>6188268.5147930002</v>
      </c>
      <c r="H3198">
        <v>8980359.8294190001</v>
      </c>
      <c r="I3198">
        <v>7805295.8942409996</v>
      </c>
      <c r="J3198">
        <v>9432704.0851780009</v>
      </c>
      <c r="K3198">
        <v>16022130.941009</v>
      </c>
      <c r="L3198">
        <v>9567948.2340120003</v>
      </c>
      <c r="M3198">
        <v>11302943.326052001</v>
      </c>
      <c r="N3198">
        <v>11741896.403105</v>
      </c>
      <c r="O3198">
        <v>17363802.783594001</v>
      </c>
      <c r="P3198">
        <v>25000385.209662002</v>
      </c>
    </row>
    <row r="3199" spans="1:16">
      <c r="A3199">
        <f t="shared" si="49"/>
        <v>3197</v>
      </c>
      <c r="B3199">
        <v>11927394.528355001</v>
      </c>
      <c r="C3199">
        <v>14556753.930709001</v>
      </c>
      <c r="D3199">
        <v>13702901.280956</v>
      </c>
      <c r="E3199">
        <v>12980104.063289</v>
      </c>
      <c r="F3199">
        <v>16843127.239815</v>
      </c>
      <c r="G3199">
        <v>6157016.7008300005</v>
      </c>
      <c r="H3199">
        <v>8981823.2396070007</v>
      </c>
      <c r="I3199">
        <v>7824860.3313689996</v>
      </c>
      <c r="J3199">
        <v>8948575.4228690006</v>
      </c>
      <c r="K3199">
        <v>15997205.654618001</v>
      </c>
      <c r="L3199">
        <v>9565138.9251910001</v>
      </c>
      <c r="M3199">
        <v>11323996.526014</v>
      </c>
      <c r="N3199">
        <v>11758473.927951001</v>
      </c>
      <c r="O3199">
        <v>17348124.988749001</v>
      </c>
      <c r="P3199">
        <v>25016557.721657999</v>
      </c>
    </row>
    <row r="3200" spans="1:16">
      <c r="A3200">
        <f t="shared" si="49"/>
        <v>3198</v>
      </c>
      <c r="B3200">
        <v>11925430.267137</v>
      </c>
      <c r="C3200">
        <v>14527441.498111</v>
      </c>
      <c r="D3200">
        <v>13668447.173373001</v>
      </c>
      <c r="E3200">
        <v>12987538.720572</v>
      </c>
      <c r="F3200">
        <v>16832317.915654998</v>
      </c>
      <c r="G3200">
        <v>6023815.7035170002</v>
      </c>
      <c r="H3200">
        <v>8849908.5616449993</v>
      </c>
      <c r="I3200">
        <v>7705996.1691129999</v>
      </c>
      <c r="J3200">
        <v>8814528.5598370004</v>
      </c>
      <c r="K3200">
        <v>15693958.376312001</v>
      </c>
      <c r="L3200">
        <v>9552277.6888740007</v>
      </c>
      <c r="M3200">
        <v>11318129.761692001</v>
      </c>
      <c r="N3200">
        <v>11799647.350349</v>
      </c>
      <c r="O3200">
        <v>17337498.091683</v>
      </c>
      <c r="P3200">
        <v>24953573.27956</v>
      </c>
    </row>
    <row r="3201" spans="1:16">
      <c r="A3201">
        <f t="shared" si="49"/>
        <v>3199</v>
      </c>
      <c r="B3201">
        <v>11949121.866749</v>
      </c>
      <c r="C3201">
        <v>14572225.657574</v>
      </c>
      <c r="D3201">
        <v>13735337.695178</v>
      </c>
      <c r="E3201">
        <v>12969688.033104001</v>
      </c>
      <c r="F3201">
        <v>16884980.770722002</v>
      </c>
      <c r="G3201">
        <v>5963159.5765249999</v>
      </c>
      <c r="H3201">
        <v>8837284.4381559994</v>
      </c>
      <c r="I3201">
        <v>7704445.1632749997</v>
      </c>
      <c r="J3201">
        <v>8659441.6519549992</v>
      </c>
      <c r="K3201">
        <v>15661971.631410999</v>
      </c>
      <c r="L3201">
        <v>9558616.6737810001</v>
      </c>
      <c r="M3201">
        <v>11347371.586299</v>
      </c>
      <c r="N3201">
        <v>11809840.795979001</v>
      </c>
      <c r="O3201">
        <v>17434668.782010999</v>
      </c>
      <c r="P3201">
        <v>24980085.342542998</v>
      </c>
    </row>
    <row r="3202" spans="1:16">
      <c r="A3202">
        <f t="shared" si="49"/>
        <v>3200</v>
      </c>
      <c r="B3202">
        <v>11972888.909630001</v>
      </c>
      <c r="C3202">
        <v>14599482.185566001</v>
      </c>
      <c r="D3202">
        <v>13712004.036814</v>
      </c>
      <c r="E3202">
        <v>12956372.754613999</v>
      </c>
      <c r="F3202">
        <v>16909299.457118001</v>
      </c>
      <c r="G3202">
        <v>5822623.6307319999</v>
      </c>
      <c r="H3202">
        <v>8741905.2992310002</v>
      </c>
      <c r="I3202">
        <v>7075582.8381639998</v>
      </c>
      <c r="J3202">
        <v>8522865.0429040007</v>
      </c>
      <c r="K3202">
        <v>15369888.404193001</v>
      </c>
      <c r="L3202">
        <v>9558556.4442899991</v>
      </c>
      <c r="M3202">
        <v>11375018.850934001</v>
      </c>
      <c r="N3202">
        <v>11802379.695459001</v>
      </c>
      <c r="O3202">
        <v>17402682.843993999</v>
      </c>
      <c r="P3202">
        <v>24967098.911878001</v>
      </c>
    </row>
    <row r="3203" spans="1:16">
      <c r="A3203">
        <f t="shared" ref="A3203:A3266" si="50">ROW()-2</f>
        <v>3201</v>
      </c>
      <c r="B3203">
        <v>11942790.018813999</v>
      </c>
      <c r="C3203">
        <v>14573548.26314</v>
      </c>
      <c r="D3203">
        <v>13737637.070804</v>
      </c>
      <c r="E3203">
        <v>12921359.482205</v>
      </c>
      <c r="F3203">
        <v>16969102.339917</v>
      </c>
      <c r="G3203">
        <v>5790167.4849990001</v>
      </c>
      <c r="H3203">
        <v>8781228.8161120005</v>
      </c>
      <c r="I3203">
        <v>7065795.304552</v>
      </c>
      <c r="J3203">
        <v>8521654.8961159997</v>
      </c>
      <c r="K3203">
        <v>15372327.472124999</v>
      </c>
      <c r="L3203">
        <v>9551501.3611409999</v>
      </c>
      <c r="M3203">
        <v>11373397.202547999</v>
      </c>
      <c r="N3203">
        <v>11815364.101840001</v>
      </c>
      <c r="O3203">
        <v>17403077.213454001</v>
      </c>
      <c r="P3203">
        <v>24925117.192435</v>
      </c>
    </row>
    <row r="3204" spans="1:16">
      <c r="A3204">
        <f t="shared" si="50"/>
        <v>3202</v>
      </c>
      <c r="B3204">
        <v>11928010.781908</v>
      </c>
      <c r="C3204">
        <v>14605763.233671</v>
      </c>
      <c r="D3204">
        <v>13725590.96685</v>
      </c>
      <c r="E3204">
        <v>12899847.094779</v>
      </c>
      <c r="F3204">
        <v>16994584.019855</v>
      </c>
      <c r="G3204">
        <v>5765057.2219839999</v>
      </c>
      <c r="H3204">
        <v>8794781.7174360007</v>
      </c>
      <c r="I3204">
        <v>7092383.6559070004</v>
      </c>
      <c r="J3204">
        <v>8511265.6669430006</v>
      </c>
      <c r="K3204">
        <v>15390530.201747</v>
      </c>
      <c r="L3204">
        <v>9515414.1705760006</v>
      </c>
      <c r="M3204">
        <v>11367042.625231</v>
      </c>
      <c r="N3204">
        <v>11793982.21769</v>
      </c>
      <c r="O3204">
        <v>17356177.192710001</v>
      </c>
      <c r="P3204">
        <v>24939125.617674999</v>
      </c>
    </row>
    <row r="3205" spans="1:16">
      <c r="A3205">
        <f t="shared" si="50"/>
        <v>3203</v>
      </c>
      <c r="B3205">
        <v>11916583.548079999</v>
      </c>
      <c r="C3205">
        <v>14562146.665248999</v>
      </c>
      <c r="D3205">
        <v>13760705.979141001</v>
      </c>
      <c r="E3205">
        <v>12893900.220401</v>
      </c>
      <c r="F3205">
        <v>16975865.686117001</v>
      </c>
      <c r="G3205">
        <v>5805657.7872989997</v>
      </c>
      <c r="H3205">
        <v>8852511.8352370001</v>
      </c>
      <c r="I3205">
        <v>7076374.924993</v>
      </c>
      <c r="J3205">
        <v>8363583.0809629997</v>
      </c>
      <c r="K3205">
        <v>15377987.442523001</v>
      </c>
      <c r="L3205">
        <v>9513559.9664169997</v>
      </c>
      <c r="M3205">
        <v>11363279.013619</v>
      </c>
      <c r="N3205">
        <v>11798590.474822</v>
      </c>
      <c r="O3205">
        <v>17406889.210898001</v>
      </c>
      <c r="P3205">
        <v>24948991.787588</v>
      </c>
    </row>
    <row r="3206" spans="1:16">
      <c r="A3206">
        <f t="shared" si="50"/>
        <v>3204</v>
      </c>
      <c r="B3206">
        <v>11895288.041603001</v>
      </c>
      <c r="C3206">
        <v>14490094.363257</v>
      </c>
      <c r="D3206">
        <v>13778891.998946</v>
      </c>
      <c r="E3206">
        <v>12942384.675721999</v>
      </c>
      <c r="F3206">
        <v>16945722.688035998</v>
      </c>
      <c r="G3206">
        <v>5811065.7924469998</v>
      </c>
      <c r="H3206">
        <v>8824578.0527209993</v>
      </c>
      <c r="I3206">
        <v>7078585.2774219997</v>
      </c>
      <c r="J3206">
        <v>8379497.6352030002</v>
      </c>
      <c r="K3206">
        <v>15362336.333262</v>
      </c>
      <c r="L3206">
        <v>9509901.6953979991</v>
      </c>
      <c r="M3206">
        <v>11368117.436725</v>
      </c>
      <c r="N3206">
        <v>11771288.344764</v>
      </c>
      <c r="O3206">
        <v>17421416.194051001</v>
      </c>
      <c r="P3206">
        <v>24927783.771265</v>
      </c>
    </row>
    <row r="3207" spans="1:16">
      <c r="A3207">
        <f t="shared" si="50"/>
        <v>3205</v>
      </c>
      <c r="B3207">
        <v>11890995.365445999</v>
      </c>
      <c r="C3207">
        <v>14445840.086044</v>
      </c>
      <c r="D3207">
        <v>13734678.089276999</v>
      </c>
      <c r="E3207">
        <v>12961503.207605001</v>
      </c>
      <c r="F3207">
        <v>16922371.870053999</v>
      </c>
      <c r="G3207">
        <v>5811642.9159479998</v>
      </c>
      <c r="H3207">
        <v>8859866.2733650003</v>
      </c>
      <c r="I3207">
        <v>7070131.6429930003</v>
      </c>
      <c r="J3207">
        <v>8369504.0599060003</v>
      </c>
      <c r="K3207">
        <v>15330282.559095001</v>
      </c>
      <c r="L3207">
        <v>9563127.5560020003</v>
      </c>
      <c r="M3207">
        <v>11442256.325201999</v>
      </c>
      <c r="N3207">
        <v>11784659.677299</v>
      </c>
      <c r="O3207">
        <v>17401621.721829999</v>
      </c>
      <c r="P3207">
        <v>24890118.647231001</v>
      </c>
    </row>
    <row r="3208" spans="1:16">
      <c r="A3208">
        <f t="shared" si="50"/>
        <v>3206</v>
      </c>
      <c r="B3208">
        <v>11869807.586526999</v>
      </c>
      <c r="C3208">
        <v>14427457.754380001</v>
      </c>
      <c r="D3208">
        <v>13713262.84656</v>
      </c>
      <c r="E3208">
        <v>12985710.954631999</v>
      </c>
      <c r="F3208">
        <v>16931462.996325999</v>
      </c>
      <c r="G3208">
        <v>5800218.2242550002</v>
      </c>
      <c r="H3208">
        <v>8969480.8016129993</v>
      </c>
      <c r="I3208">
        <v>7073502.7057370003</v>
      </c>
      <c r="J3208">
        <v>8777995.0321910009</v>
      </c>
      <c r="K3208">
        <v>15301492.79951</v>
      </c>
      <c r="L3208">
        <v>9587776.6689289995</v>
      </c>
      <c r="M3208">
        <v>11449750.504484</v>
      </c>
      <c r="N3208">
        <v>11760200.948454</v>
      </c>
      <c r="O3208">
        <v>17373841.464513998</v>
      </c>
      <c r="P3208">
        <v>24881399.867879</v>
      </c>
    </row>
    <row r="3209" spans="1:16">
      <c r="A3209">
        <f t="shared" si="50"/>
        <v>3207</v>
      </c>
      <c r="B3209">
        <v>11853847.328353999</v>
      </c>
      <c r="C3209">
        <v>14462499.268030999</v>
      </c>
      <c r="D3209">
        <v>13740104.325737</v>
      </c>
      <c r="E3209">
        <v>12979109.787560999</v>
      </c>
      <c r="F3209">
        <v>16944380.979088999</v>
      </c>
      <c r="G3209">
        <v>5886658.0785490004</v>
      </c>
      <c r="H3209">
        <v>9034828.245871</v>
      </c>
      <c r="I3209">
        <v>7175852.4897840004</v>
      </c>
      <c r="J3209">
        <v>8837513.8181570005</v>
      </c>
      <c r="K3209">
        <v>15487610.040749</v>
      </c>
      <c r="L3209">
        <v>9616533.9277790003</v>
      </c>
      <c r="M3209">
        <v>11472990.867869999</v>
      </c>
      <c r="N3209">
        <v>11745945.385764999</v>
      </c>
      <c r="O3209">
        <v>17323181.661191002</v>
      </c>
      <c r="P3209">
        <v>24891220.631308999</v>
      </c>
    </row>
    <row r="3210" spans="1:16">
      <c r="A3210">
        <f t="shared" si="50"/>
        <v>3208</v>
      </c>
      <c r="B3210">
        <v>11833283.029585</v>
      </c>
      <c r="C3210">
        <v>14430221.908264</v>
      </c>
      <c r="D3210">
        <v>13715556.698979</v>
      </c>
      <c r="E3210">
        <v>12977554.964493999</v>
      </c>
      <c r="F3210">
        <v>16906786.761785999</v>
      </c>
      <c r="G3210">
        <v>5918622.5317059997</v>
      </c>
      <c r="H3210">
        <v>8983652.8881809991</v>
      </c>
      <c r="I3210">
        <v>7177919.3025420001</v>
      </c>
      <c r="J3210">
        <v>8908613.6197769996</v>
      </c>
      <c r="K3210">
        <v>15557349.078756001</v>
      </c>
      <c r="L3210">
        <v>9613380.6751710009</v>
      </c>
      <c r="M3210">
        <v>11466506.224117</v>
      </c>
      <c r="N3210">
        <v>11688421.315763</v>
      </c>
      <c r="O3210">
        <v>17314616.825849999</v>
      </c>
      <c r="P3210">
        <v>24741264.914409999</v>
      </c>
    </row>
    <row r="3211" spans="1:16">
      <c r="A3211">
        <f t="shared" si="50"/>
        <v>3209</v>
      </c>
      <c r="B3211">
        <v>11811877.272235001</v>
      </c>
      <c r="C3211">
        <v>14415351.554292001</v>
      </c>
      <c r="D3211">
        <v>13721082.148306999</v>
      </c>
      <c r="E3211">
        <v>12981599.403382</v>
      </c>
      <c r="F3211">
        <v>16910156.367906999</v>
      </c>
      <c r="G3211">
        <v>6054387.8255169997</v>
      </c>
      <c r="H3211">
        <v>9103378.2470559999</v>
      </c>
      <c r="I3211">
        <v>7824206.4416260002</v>
      </c>
      <c r="J3211">
        <v>9020404.7683780007</v>
      </c>
      <c r="K3211">
        <v>15844969.443793001</v>
      </c>
      <c r="L3211">
        <v>9629307.130632</v>
      </c>
      <c r="M3211">
        <v>11473579.701694001</v>
      </c>
      <c r="N3211">
        <v>11747304.968689</v>
      </c>
      <c r="O3211">
        <v>17381056.306028001</v>
      </c>
      <c r="P3211">
        <v>24748976.600125</v>
      </c>
    </row>
    <row r="3212" spans="1:16">
      <c r="A3212">
        <f t="shared" si="50"/>
        <v>3210</v>
      </c>
      <c r="B3212">
        <v>11807213.678706</v>
      </c>
      <c r="C3212">
        <v>14389506.46541</v>
      </c>
      <c r="D3212">
        <v>13658704.857418001</v>
      </c>
      <c r="E3212">
        <v>13032882.396264</v>
      </c>
      <c r="F3212">
        <v>16860465.963190999</v>
      </c>
      <c r="G3212">
        <v>6068854.1768709999</v>
      </c>
      <c r="H3212">
        <v>9076278.6518099997</v>
      </c>
      <c r="I3212">
        <v>7837856.7144510001</v>
      </c>
      <c r="J3212">
        <v>9034322.7260769997</v>
      </c>
      <c r="K3212">
        <v>15887562.454562999</v>
      </c>
      <c r="L3212">
        <v>9623988.1640659999</v>
      </c>
      <c r="M3212">
        <v>11483728.87032</v>
      </c>
      <c r="N3212">
        <v>11724411.929145999</v>
      </c>
      <c r="O3212">
        <v>17444924.712125</v>
      </c>
      <c r="P3212">
        <v>24758724.388287</v>
      </c>
    </row>
    <row r="3213" spans="1:16">
      <c r="A3213">
        <f t="shared" si="50"/>
        <v>3211</v>
      </c>
      <c r="B3213">
        <v>11809502.372424001</v>
      </c>
      <c r="C3213">
        <v>14366508.701851999</v>
      </c>
      <c r="D3213">
        <v>13626470.553576</v>
      </c>
      <c r="E3213">
        <v>13029043.643111</v>
      </c>
      <c r="F3213">
        <v>16851554.245223001</v>
      </c>
      <c r="G3213">
        <v>6098169.0740179997</v>
      </c>
      <c r="H3213">
        <v>9029271.6896659993</v>
      </c>
      <c r="I3213">
        <v>7818306.5785699999</v>
      </c>
      <c r="J3213">
        <v>9048819.5963100009</v>
      </c>
      <c r="K3213">
        <v>15929514.506100999</v>
      </c>
      <c r="L3213">
        <v>9622987.2689159997</v>
      </c>
      <c r="M3213">
        <v>11450600.397387</v>
      </c>
      <c r="N3213">
        <v>11736751.866077</v>
      </c>
      <c r="O3213">
        <v>17515338.973708</v>
      </c>
      <c r="P3213">
        <v>24776629.498539001</v>
      </c>
    </row>
    <row r="3214" spans="1:16">
      <c r="A3214">
        <f t="shared" si="50"/>
        <v>3212</v>
      </c>
      <c r="B3214">
        <v>11826634.595709</v>
      </c>
      <c r="C3214">
        <v>14421223.213142</v>
      </c>
      <c r="D3214">
        <v>13609154.776543001</v>
      </c>
      <c r="E3214">
        <v>13051177.577035001</v>
      </c>
      <c r="F3214">
        <v>16883263.022147</v>
      </c>
      <c r="G3214">
        <v>6107119.639006</v>
      </c>
      <c r="H3214">
        <v>9017750.1665889993</v>
      </c>
      <c r="I3214">
        <v>7830300.1998629998</v>
      </c>
      <c r="J3214">
        <v>9231731.9697949998</v>
      </c>
      <c r="K3214">
        <v>15889077.870297</v>
      </c>
      <c r="L3214">
        <v>9631834.3215529993</v>
      </c>
      <c r="M3214">
        <v>11453729.468711</v>
      </c>
      <c r="N3214">
        <v>11718935.160635</v>
      </c>
      <c r="O3214">
        <v>17459843.326715998</v>
      </c>
      <c r="P3214">
        <v>24772111.654732</v>
      </c>
    </row>
    <row r="3215" spans="1:16">
      <c r="A3215">
        <f t="shared" si="50"/>
        <v>3213</v>
      </c>
      <c r="B3215">
        <v>11824274.194916001</v>
      </c>
      <c r="C3215">
        <v>14405710.102461001</v>
      </c>
      <c r="D3215">
        <v>13585761.955343001</v>
      </c>
      <c r="E3215">
        <v>13043370.100039</v>
      </c>
      <c r="F3215">
        <v>16897991.998001002</v>
      </c>
      <c r="G3215">
        <v>6125045.5960790003</v>
      </c>
      <c r="H3215">
        <v>8978880.2874679994</v>
      </c>
      <c r="I3215">
        <v>7821348.9541699998</v>
      </c>
      <c r="J3215">
        <v>9213422.1539220009</v>
      </c>
      <c r="K3215">
        <v>15872249.09997</v>
      </c>
      <c r="L3215">
        <v>9637298.5927569997</v>
      </c>
      <c r="M3215">
        <v>11429471.950285001</v>
      </c>
      <c r="N3215">
        <v>11733084.654857</v>
      </c>
      <c r="O3215">
        <v>17446057.853365</v>
      </c>
      <c r="P3215">
        <v>24792062.523467001</v>
      </c>
    </row>
    <row r="3216" spans="1:16">
      <c r="A3216">
        <f t="shared" si="50"/>
        <v>3214</v>
      </c>
      <c r="B3216">
        <v>11828416.794602999</v>
      </c>
      <c r="C3216">
        <v>14459288.936739</v>
      </c>
      <c r="D3216">
        <v>13622555.665362</v>
      </c>
      <c r="E3216">
        <v>13025431.853541</v>
      </c>
      <c r="F3216">
        <v>16899460.049222998</v>
      </c>
      <c r="G3216">
        <v>6075926.6956510004</v>
      </c>
      <c r="H3216">
        <v>9074180.3799740002</v>
      </c>
      <c r="I3216">
        <v>7828051.6426640004</v>
      </c>
      <c r="J3216">
        <v>9247686.4427959993</v>
      </c>
      <c r="K3216">
        <v>15898134.244298</v>
      </c>
      <c r="L3216">
        <v>9643999.6769040003</v>
      </c>
      <c r="M3216">
        <v>11423060.431789</v>
      </c>
      <c r="N3216">
        <v>11744970.781261001</v>
      </c>
      <c r="O3216">
        <v>16973715.304637</v>
      </c>
      <c r="P3216">
        <v>24820212.628376</v>
      </c>
    </row>
    <row r="3217" spans="1:16">
      <c r="A3217">
        <f t="shared" si="50"/>
        <v>3215</v>
      </c>
      <c r="B3217">
        <v>11814471.873941001</v>
      </c>
      <c r="C3217">
        <v>14438159.350095</v>
      </c>
      <c r="D3217">
        <v>13646536.998175999</v>
      </c>
      <c r="E3217">
        <v>12995219.778355001</v>
      </c>
      <c r="F3217">
        <v>16883886.438444</v>
      </c>
      <c r="G3217">
        <v>6114063.5434800005</v>
      </c>
      <c r="H3217">
        <v>8934665.9431069996</v>
      </c>
      <c r="I3217">
        <v>7824186.2543439995</v>
      </c>
      <c r="J3217">
        <v>9247441.0191019997</v>
      </c>
      <c r="K3217">
        <v>15929976.888799001</v>
      </c>
      <c r="L3217">
        <v>9618677.9619360007</v>
      </c>
      <c r="M3217">
        <v>11404130.782614</v>
      </c>
      <c r="N3217">
        <v>11723947.829592001</v>
      </c>
      <c r="O3217">
        <v>16994311.910124999</v>
      </c>
      <c r="P3217">
        <v>24819755.819511</v>
      </c>
    </row>
    <row r="3218" spans="1:16">
      <c r="A3218">
        <f t="shared" si="50"/>
        <v>3216</v>
      </c>
      <c r="B3218">
        <v>11801957.747112</v>
      </c>
      <c r="C3218">
        <v>14379283.758734999</v>
      </c>
      <c r="D3218">
        <v>13599678.130426001</v>
      </c>
      <c r="E3218">
        <v>12950127.719471</v>
      </c>
      <c r="F3218">
        <v>16879680.332258999</v>
      </c>
      <c r="G3218">
        <v>6169275.5074309995</v>
      </c>
      <c r="H3218">
        <v>8968818.7637329996</v>
      </c>
      <c r="I3218">
        <v>7831498.9068109998</v>
      </c>
      <c r="J3218">
        <v>9321240.9408769999</v>
      </c>
      <c r="K3218">
        <v>16057993.839767</v>
      </c>
      <c r="L3218">
        <v>9595032.5545819998</v>
      </c>
      <c r="M3218">
        <v>11413720.594416</v>
      </c>
      <c r="N3218">
        <v>11718022.785433</v>
      </c>
      <c r="O3218">
        <v>17045734.657783002</v>
      </c>
      <c r="P3218">
        <v>24805009.180321999</v>
      </c>
    </row>
    <row r="3219" spans="1:16">
      <c r="A3219">
        <f t="shared" si="50"/>
        <v>3217</v>
      </c>
      <c r="B3219">
        <v>11811639.83945</v>
      </c>
      <c r="C3219">
        <v>14362518.136864999</v>
      </c>
      <c r="D3219">
        <v>13589807.871462001</v>
      </c>
      <c r="E3219">
        <v>12935819.477413001</v>
      </c>
      <c r="F3219">
        <v>16920924.978866</v>
      </c>
      <c r="G3219">
        <v>6188287.9804659998</v>
      </c>
      <c r="H3219">
        <v>8989793.8091230001</v>
      </c>
      <c r="I3219">
        <v>7836580.3039370002</v>
      </c>
      <c r="J3219">
        <v>9400572.5574350003</v>
      </c>
      <c r="K3219">
        <v>16030546.5844</v>
      </c>
      <c r="L3219">
        <v>9599848.7292219996</v>
      </c>
      <c r="M3219">
        <v>11408198.988330999</v>
      </c>
      <c r="N3219">
        <v>11757307.994718</v>
      </c>
      <c r="O3219">
        <v>16971395.946315002</v>
      </c>
      <c r="P3219">
        <v>24925506.371135999</v>
      </c>
    </row>
    <row r="3220" spans="1:16">
      <c r="A3220">
        <f t="shared" si="50"/>
        <v>3218</v>
      </c>
      <c r="B3220">
        <v>11825968.778853999</v>
      </c>
      <c r="C3220">
        <v>14362195.459567999</v>
      </c>
      <c r="D3220">
        <v>13589744.952667</v>
      </c>
      <c r="E3220">
        <v>12946506.69723</v>
      </c>
      <c r="F3220">
        <v>16924284.484120999</v>
      </c>
      <c r="G3220">
        <v>6209705.7805120004</v>
      </c>
      <c r="H3220">
        <v>8981077.4224670008</v>
      </c>
      <c r="I3220">
        <v>7831284.591554</v>
      </c>
      <c r="J3220">
        <v>9468125.1008010004</v>
      </c>
      <c r="K3220">
        <v>16050884.066865999</v>
      </c>
      <c r="L3220">
        <v>9562353.5872319993</v>
      </c>
      <c r="M3220">
        <v>11360606.126943</v>
      </c>
      <c r="N3220">
        <v>11705294.640138</v>
      </c>
      <c r="O3220">
        <v>16907217.970043998</v>
      </c>
      <c r="P3220">
        <v>24939441.985316001</v>
      </c>
    </row>
    <row r="3221" spans="1:16">
      <c r="A3221">
        <f t="shared" si="50"/>
        <v>3219</v>
      </c>
      <c r="B3221">
        <v>11834749.881255999</v>
      </c>
      <c r="C3221">
        <v>14362558.794726999</v>
      </c>
      <c r="D3221">
        <v>13646214.161201</v>
      </c>
      <c r="E3221">
        <v>12917272.995105</v>
      </c>
      <c r="F3221">
        <v>16913411.887380999</v>
      </c>
      <c r="G3221">
        <v>6201806.498315</v>
      </c>
      <c r="H3221">
        <v>9011229.8904289994</v>
      </c>
      <c r="I3221">
        <v>7819712.200646</v>
      </c>
      <c r="J3221">
        <v>9448530.7420220003</v>
      </c>
      <c r="K3221">
        <v>16042214.128242999</v>
      </c>
      <c r="L3221">
        <v>9555936.8199129999</v>
      </c>
      <c r="M3221">
        <v>11363276.368411999</v>
      </c>
      <c r="N3221">
        <v>11693960.728636</v>
      </c>
      <c r="O3221">
        <v>16828538.803957999</v>
      </c>
      <c r="P3221">
        <v>24988504.822012998</v>
      </c>
    </row>
    <row r="3222" spans="1:16">
      <c r="A3222">
        <f t="shared" si="50"/>
        <v>3220</v>
      </c>
      <c r="B3222">
        <v>11825439.550201001</v>
      </c>
      <c r="C3222">
        <v>14361555.987867</v>
      </c>
      <c r="D3222">
        <v>13675187.888588</v>
      </c>
      <c r="E3222">
        <v>12916861.623025</v>
      </c>
      <c r="F3222">
        <v>16910138.427397002</v>
      </c>
      <c r="G3222">
        <v>6206029.0209100004</v>
      </c>
      <c r="H3222">
        <v>9027235.5621799994</v>
      </c>
      <c r="I3222">
        <v>7820519.8108350001</v>
      </c>
      <c r="J3222">
        <v>9454128.0175739992</v>
      </c>
      <c r="K3222">
        <v>15985164.567015</v>
      </c>
      <c r="L3222">
        <v>9582267.3187690005</v>
      </c>
      <c r="M3222">
        <v>11406321.008087</v>
      </c>
      <c r="N3222">
        <v>11701218.915247999</v>
      </c>
      <c r="O3222">
        <v>16826255.279054999</v>
      </c>
      <c r="P3222">
        <v>24998334.824515</v>
      </c>
    </row>
    <row r="3223" spans="1:16">
      <c r="A3223">
        <f t="shared" si="50"/>
        <v>3221</v>
      </c>
      <c r="B3223">
        <v>11822629.442446001</v>
      </c>
      <c r="C3223">
        <v>14360548.024788</v>
      </c>
      <c r="D3223">
        <v>13699915.633964</v>
      </c>
      <c r="E3223">
        <v>12893838.101622</v>
      </c>
      <c r="F3223">
        <v>16913496.399050001</v>
      </c>
      <c r="G3223">
        <v>6198017.0901939999</v>
      </c>
      <c r="H3223">
        <v>9073722.7323439997</v>
      </c>
      <c r="I3223">
        <v>7807777.801364</v>
      </c>
      <c r="J3223">
        <v>9462694.2928219996</v>
      </c>
      <c r="K3223">
        <v>16018118.579126</v>
      </c>
      <c r="L3223">
        <v>9550381.4939409997</v>
      </c>
      <c r="M3223">
        <v>11386629.228181001</v>
      </c>
      <c r="N3223">
        <v>11713476.026511</v>
      </c>
      <c r="O3223">
        <v>16840862.458136</v>
      </c>
      <c r="P3223">
        <v>24991606.530712001</v>
      </c>
    </row>
    <row r="3224" spans="1:16">
      <c r="A3224">
        <f t="shared" si="50"/>
        <v>3222</v>
      </c>
      <c r="B3224">
        <v>11823063.676217001</v>
      </c>
      <c r="C3224">
        <v>14406110.551651999</v>
      </c>
      <c r="D3224">
        <v>13694851.675774001</v>
      </c>
      <c r="E3224">
        <v>12858857.462693</v>
      </c>
      <c r="F3224">
        <v>16889422.371551</v>
      </c>
      <c r="G3224">
        <v>6191426.5596799999</v>
      </c>
      <c r="H3224">
        <v>9078996.2619410008</v>
      </c>
      <c r="I3224">
        <v>7735992.8237129999</v>
      </c>
      <c r="J3224">
        <v>9462369.7030580007</v>
      </c>
      <c r="K3224">
        <v>16027340.522755001</v>
      </c>
      <c r="L3224">
        <v>9561207.5336520001</v>
      </c>
      <c r="M3224">
        <v>11413837.669183999</v>
      </c>
      <c r="N3224">
        <v>11725756.218191</v>
      </c>
      <c r="O3224">
        <v>16814205.843453001</v>
      </c>
      <c r="P3224">
        <v>24908659.658135001</v>
      </c>
    </row>
    <row r="3225" spans="1:16">
      <c r="A3225">
        <f t="shared" si="50"/>
        <v>3223</v>
      </c>
      <c r="B3225">
        <v>11793498.569782</v>
      </c>
      <c r="C3225">
        <v>14366047.496408001</v>
      </c>
      <c r="D3225">
        <v>13679255.063506</v>
      </c>
      <c r="E3225">
        <v>12866138.352844</v>
      </c>
      <c r="F3225">
        <v>16870134.826894999</v>
      </c>
      <c r="G3225">
        <v>6233338.1390939998</v>
      </c>
      <c r="H3225">
        <v>8997976.9487999994</v>
      </c>
      <c r="I3225">
        <v>7726323.3404339999</v>
      </c>
      <c r="J3225">
        <v>9465010.4975959994</v>
      </c>
      <c r="K3225">
        <v>16031460.841316</v>
      </c>
      <c r="L3225">
        <v>9560847.5900790002</v>
      </c>
      <c r="M3225">
        <v>11383828.328211</v>
      </c>
      <c r="N3225">
        <v>11719840.894281</v>
      </c>
      <c r="O3225">
        <v>17258450.754183002</v>
      </c>
      <c r="P3225">
        <v>24881508.196920998</v>
      </c>
    </row>
    <row r="3226" spans="1:16">
      <c r="A3226">
        <f t="shared" si="50"/>
        <v>3224</v>
      </c>
      <c r="B3226">
        <v>11808220.435742</v>
      </c>
      <c r="C3226">
        <v>14354801.425008999</v>
      </c>
      <c r="D3226">
        <v>13666793.756168</v>
      </c>
      <c r="E3226">
        <v>12901441.128323</v>
      </c>
      <c r="F3226">
        <v>16915033.960930001</v>
      </c>
      <c r="G3226">
        <v>6233985.4294069996</v>
      </c>
      <c r="H3226">
        <v>9009623.4403659999</v>
      </c>
      <c r="I3226">
        <v>7720824.2589349998</v>
      </c>
      <c r="J3226">
        <v>9462020.7530840002</v>
      </c>
      <c r="K3226">
        <v>16012646.944843</v>
      </c>
      <c r="L3226">
        <v>9475962.3026519995</v>
      </c>
      <c r="M3226">
        <v>11417042.378752001</v>
      </c>
      <c r="N3226">
        <v>11744888.509241</v>
      </c>
      <c r="O3226">
        <v>17291463.284193002</v>
      </c>
      <c r="P3226">
        <v>24862614.688836001</v>
      </c>
    </row>
    <row r="3227" spans="1:16">
      <c r="A3227">
        <f t="shared" si="50"/>
        <v>3225</v>
      </c>
      <c r="B3227">
        <v>11809112.597246001</v>
      </c>
      <c r="C3227">
        <v>14397544.019173</v>
      </c>
      <c r="D3227">
        <v>13692080.814066</v>
      </c>
      <c r="E3227">
        <v>12944117.972309001</v>
      </c>
      <c r="F3227">
        <v>16872124.989902001</v>
      </c>
      <c r="G3227">
        <v>6248677.5839130003</v>
      </c>
      <c r="H3227">
        <v>9005437.8659400009</v>
      </c>
      <c r="I3227">
        <v>7718684.1477239998</v>
      </c>
      <c r="J3227">
        <v>9454003.7134089991</v>
      </c>
      <c r="K3227">
        <v>16037150.627150999</v>
      </c>
      <c r="L3227">
        <v>9482467.3755290005</v>
      </c>
      <c r="M3227">
        <v>11402067.303343</v>
      </c>
      <c r="N3227">
        <v>11747616.656484</v>
      </c>
      <c r="O3227">
        <v>17301771.779638</v>
      </c>
      <c r="P3227">
        <v>24888750.159391001</v>
      </c>
    </row>
    <row r="3228" spans="1:16">
      <c r="A3228">
        <f t="shared" si="50"/>
        <v>3226</v>
      </c>
      <c r="B3228">
        <v>11773686.265858</v>
      </c>
      <c r="C3228">
        <v>14420546.158144999</v>
      </c>
      <c r="D3228">
        <v>13694465.691814</v>
      </c>
      <c r="E3228">
        <v>12970897.270079</v>
      </c>
      <c r="F3228">
        <v>16861361.949244998</v>
      </c>
      <c r="G3228">
        <v>6264078.8808230003</v>
      </c>
      <c r="H3228">
        <v>9042974.7275309991</v>
      </c>
      <c r="I3228">
        <v>7717530.7654360002</v>
      </c>
      <c r="J3228">
        <v>9458414.4588220008</v>
      </c>
      <c r="K3228">
        <v>16066837.19273</v>
      </c>
      <c r="L3228">
        <v>9480651.7641470004</v>
      </c>
      <c r="M3228">
        <v>11393570.859663</v>
      </c>
      <c r="N3228">
        <v>11750346.205006</v>
      </c>
      <c r="O3228">
        <v>17272540.969368</v>
      </c>
      <c r="P3228">
        <v>24867805.439141002</v>
      </c>
    </row>
    <row r="3229" spans="1:16">
      <c r="A3229">
        <f t="shared" si="50"/>
        <v>3227</v>
      </c>
      <c r="B3229">
        <v>11792481.022823</v>
      </c>
      <c r="C3229">
        <v>14416770.581122</v>
      </c>
      <c r="D3229">
        <v>13681985.208822001</v>
      </c>
      <c r="E3229">
        <v>12978812.586057</v>
      </c>
      <c r="F3229">
        <v>16818769.230831999</v>
      </c>
      <c r="G3229">
        <v>6269917.2363149999</v>
      </c>
      <c r="H3229">
        <v>8983460.9445259999</v>
      </c>
      <c r="I3229">
        <v>7733736.4095430002</v>
      </c>
      <c r="J3229">
        <v>9469341.7776180003</v>
      </c>
      <c r="K3229">
        <v>16045392.544233</v>
      </c>
      <c r="L3229">
        <v>9482399.809231</v>
      </c>
      <c r="M3229">
        <v>11414733.385597</v>
      </c>
      <c r="N3229">
        <v>11762672.604412001</v>
      </c>
      <c r="O3229">
        <v>17232624.103564002</v>
      </c>
      <c r="P3229">
        <v>24871420.502215002</v>
      </c>
    </row>
    <row r="3230" spans="1:16">
      <c r="A3230">
        <f t="shared" si="50"/>
        <v>3228</v>
      </c>
      <c r="B3230">
        <v>11785566.672309</v>
      </c>
      <c r="C3230">
        <v>14449469.368055999</v>
      </c>
      <c r="D3230">
        <v>13661513.831312999</v>
      </c>
      <c r="E3230">
        <v>12968923.267171999</v>
      </c>
      <c r="F3230">
        <v>16838954.621374998</v>
      </c>
      <c r="G3230">
        <v>6265237.085922</v>
      </c>
      <c r="H3230">
        <v>8978514.4926999994</v>
      </c>
      <c r="I3230">
        <v>7744050.6370959999</v>
      </c>
      <c r="J3230">
        <v>9474945.5097359996</v>
      </c>
      <c r="K3230">
        <v>16054623.368129</v>
      </c>
      <c r="L3230">
        <v>9315697.1798509993</v>
      </c>
      <c r="M3230">
        <v>11227226.954397</v>
      </c>
      <c r="N3230">
        <v>11760831.497491</v>
      </c>
      <c r="O3230">
        <v>17168530.168825999</v>
      </c>
      <c r="P3230">
        <v>24846443.981589999</v>
      </c>
    </row>
    <row r="3231" spans="1:16">
      <c r="A3231">
        <f t="shared" si="50"/>
        <v>3229</v>
      </c>
      <c r="B3231">
        <v>11784628.408562001</v>
      </c>
      <c r="C3231">
        <v>14477444.451409001</v>
      </c>
      <c r="D3231">
        <v>13681186.601980999</v>
      </c>
      <c r="E3231">
        <v>13017571.773357</v>
      </c>
      <c r="F3231">
        <v>16853546.150812</v>
      </c>
      <c r="G3231">
        <v>6258884.5966320001</v>
      </c>
      <c r="H3231">
        <v>8955525.0377210006</v>
      </c>
      <c r="I3231">
        <v>7736946.1688350001</v>
      </c>
      <c r="J3231">
        <v>9460407.0548199993</v>
      </c>
      <c r="K3231">
        <v>16084344.151056999</v>
      </c>
      <c r="L3231">
        <v>9320306.0541040003</v>
      </c>
      <c r="M3231">
        <v>11225706.722379999</v>
      </c>
      <c r="N3231">
        <v>11713944.767418001</v>
      </c>
      <c r="O3231">
        <v>17102056.950031999</v>
      </c>
      <c r="P3231">
        <v>24805267.087643001</v>
      </c>
    </row>
    <row r="3232" spans="1:16">
      <c r="A3232">
        <f t="shared" si="50"/>
        <v>3230</v>
      </c>
      <c r="B3232">
        <v>11797461.684279</v>
      </c>
      <c r="C3232">
        <v>14448074.374166001</v>
      </c>
      <c r="D3232">
        <v>13653951.165452</v>
      </c>
      <c r="E3232">
        <v>13018245.656594001</v>
      </c>
      <c r="F3232">
        <v>16856887.352821998</v>
      </c>
      <c r="G3232">
        <v>6247518.6583789997</v>
      </c>
      <c r="H3232">
        <v>8958829.9880209994</v>
      </c>
      <c r="I3232">
        <v>7737958.0698690005</v>
      </c>
      <c r="J3232">
        <v>9466000.3047039993</v>
      </c>
      <c r="K3232">
        <v>16042446.023080001</v>
      </c>
      <c r="L3232">
        <v>9343040.5341120008</v>
      </c>
      <c r="M3232">
        <v>11252551.925491</v>
      </c>
      <c r="N3232">
        <v>11725288.451615</v>
      </c>
      <c r="O3232">
        <v>17068781.399629001</v>
      </c>
      <c r="P3232">
        <v>24817018.920474999</v>
      </c>
    </row>
    <row r="3233" spans="1:16">
      <c r="A3233">
        <f t="shared" si="50"/>
        <v>3231</v>
      </c>
      <c r="B3233">
        <v>11802493.764691999</v>
      </c>
      <c r="C3233">
        <v>14400332.879004</v>
      </c>
      <c r="D3233">
        <v>13682855.598665999</v>
      </c>
      <c r="E3233">
        <v>12903012.567632999</v>
      </c>
      <c r="F3233">
        <v>16897850.538091</v>
      </c>
      <c r="G3233">
        <v>6265352.4080450004</v>
      </c>
      <c r="H3233">
        <v>8940178.8642299995</v>
      </c>
      <c r="I3233">
        <v>7811616.058921</v>
      </c>
      <c r="J3233">
        <v>9479005.4115479998</v>
      </c>
      <c r="K3233">
        <v>16108001.576414</v>
      </c>
      <c r="L3233">
        <v>9343340.2174660005</v>
      </c>
      <c r="M3233">
        <v>11230161.369035</v>
      </c>
      <c r="N3233">
        <v>11709419.943128999</v>
      </c>
      <c r="O3233">
        <v>16932812.426397</v>
      </c>
      <c r="P3233">
        <v>24910446.093928002</v>
      </c>
    </row>
    <row r="3234" spans="1:16">
      <c r="A3234">
        <f t="shared" si="50"/>
        <v>3232</v>
      </c>
      <c r="B3234">
        <v>11844452.550967</v>
      </c>
      <c r="C3234">
        <v>14391104.530571001</v>
      </c>
      <c r="D3234">
        <v>13727395.668395</v>
      </c>
      <c r="E3234">
        <v>12900407.759323999</v>
      </c>
      <c r="F3234">
        <v>16909686.832228001</v>
      </c>
      <c r="G3234">
        <v>6268070.0910080001</v>
      </c>
      <c r="H3234">
        <v>8910859.0306320004</v>
      </c>
      <c r="I3234">
        <v>7812622.8108419999</v>
      </c>
      <c r="J3234">
        <v>9452360.1981889997</v>
      </c>
      <c r="K3234">
        <v>16131860.013575001</v>
      </c>
      <c r="L3234">
        <v>9348828.0061349999</v>
      </c>
      <c r="M3234">
        <v>11242803.353561001</v>
      </c>
      <c r="N3234">
        <v>11702187.892028</v>
      </c>
      <c r="O3234">
        <v>16939943.929345001</v>
      </c>
      <c r="P3234">
        <v>24842564.008409999</v>
      </c>
    </row>
    <row r="3235" spans="1:16">
      <c r="A3235">
        <f t="shared" si="50"/>
        <v>3233</v>
      </c>
      <c r="B3235">
        <v>11818551.354185</v>
      </c>
      <c r="C3235">
        <v>14368937.934863999</v>
      </c>
      <c r="D3235">
        <v>13726667.505209001</v>
      </c>
      <c r="E3235">
        <v>12915397.021780999</v>
      </c>
      <c r="F3235">
        <v>16917748.686266001</v>
      </c>
      <c r="G3235">
        <v>6240833.3510699999</v>
      </c>
      <c r="H3235">
        <v>8939114.8784299996</v>
      </c>
      <c r="I3235">
        <v>7801160.4742179997</v>
      </c>
      <c r="J3235">
        <v>9457940.2559140008</v>
      </c>
      <c r="K3235">
        <v>16154052.004079999</v>
      </c>
      <c r="L3235">
        <v>9426464.6677979995</v>
      </c>
      <c r="M3235">
        <v>11219640.548026999</v>
      </c>
      <c r="N3235">
        <v>11669303.147669001</v>
      </c>
      <c r="O3235">
        <v>16861287.230895001</v>
      </c>
      <c r="P3235">
        <v>24844137.595699001</v>
      </c>
    </row>
    <row r="3236" spans="1:16">
      <c r="A3236">
        <f t="shared" si="50"/>
        <v>3234</v>
      </c>
      <c r="B3236">
        <v>11818979.410102</v>
      </c>
      <c r="C3236">
        <v>14342110.396103</v>
      </c>
      <c r="D3236">
        <v>13701750.368340001</v>
      </c>
      <c r="E3236">
        <v>12910590.672235999</v>
      </c>
      <c r="F3236">
        <v>16998888.466827001</v>
      </c>
      <c r="G3236">
        <v>6244692.4190889997</v>
      </c>
      <c r="H3236">
        <v>8945836.8911370002</v>
      </c>
      <c r="I3236">
        <v>7794546.8469740003</v>
      </c>
      <c r="J3236">
        <v>9478316.5815730002</v>
      </c>
      <c r="K3236">
        <v>16109253.080583001</v>
      </c>
      <c r="L3236">
        <v>9148557.3635930009</v>
      </c>
      <c r="M3236">
        <v>10867886.975816</v>
      </c>
      <c r="N3236">
        <v>11387929.589043999</v>
      </c>
      <c r="O3236">
        <v>15955807.257759999</v>
      </c>
      <c r="P3236">
        <v>23914828.464899</v>
      </c>
    </row>
    <row r="3237" spans="1:16">
      <c r="A3237">
        <f t="shared" si="50"/>
        <v>3235</v>
      </c>
      <c r="B3237">
        <v>11842949.038354</v>
      </c>
      <c r="C3237">
        <v>14357415.516795</v>
      </c>
      <c r="D3237">
        <v>13726458.06129</v>
      </c>
      <c r="E3237">
        <v>12905792.331304001</v>
      </c>
      <c r="F3237">
        <v>16959452.937991999</v>
      </c>
      <c r="G3237">
        <v>6262358.7968110004</v>
      </c>
      <c r="H3237">
        <v>8927532.4785200004</v>
      </c>
      <c r="I3237">
        <v>7786947.7654440003</v>
      </c>
      <c r="J3237">
        <v>9491931.1041620001</v>
      </c>
      <c r="K3237">
        <v>16066429.496037999</v>
      </c>
      <c r="L3237">
        <v>8913101.0613299999</v>
      </c>
      <c r="M3237">
        <v>10774310.622341</v>
      </c>
      <c r="N3237">
        <v>11380764.740609</v>
      </c>
      <c r="O3237">
        <v>15978398.377637001</v>
      </c>
      <c r="P3237">
        <v>23920340.263491999</v>
      </c>
    </row>
    <row r="3238" spans="1:16">
      <c r="A3238">
        <f t="shared" si="50"/>
        <v>3236</v>
      </c>
      <c r="B3238">
        <v>11826289.380325001</v>
      </c>
      <c r="C3238">
        <v>14358450.470891001</v>
      </c>
      <c r="D3238">
        <v>13795636.708973</v>
      </c>
      <c r="E3238">
        <v>12894417.765875001</v>
      </c>
      <c r="F3238">
        <v>16979890.492509</v>
      </c>
      <c r="G3238">
        <v>6226623.09669</v>
      </c>
      <c r="H3238">
        <v>9003172.8561109994</v>
      </c>
      <c r="I3238">
        <v>7774783.6632540002</v>
      </c>
      <c r="J3238">
        <v>9485365.9654029999</v>
      </c>
      <c r="K3238">
        <v>16056086.403894</v>
      </c>
      <c r="L3238">
        <v>8860133.8611559998</v>
      </c>
      <c r="M3238">
        <v>10672244.521152999</v>
      </c>
      <c r="N3238">
        <v>11384709.540456001</v>
      </c>
      <c r="O3238">
        <v>15937158.503532</v>
      </c>
      <c r="P3238">
        <v>23880644.244876999</v>
      </c>
    </row>
    <row r="3239" spans="1:16">
      <c r="A3239">
        <f t="shared" si="50"/>
        <v>3237</v>
      </c>
      <c r="B3239">
        <v>11807848.123686001</v>
      </c>
      <c r="C3239">
        <v>14260303.67221</v>
      </c>
      <c r="D3239">
        <v>13794879.340789</v>
      </c>
      <c r="E3239">
        <v>12848709.014218999</v>
      </c>
      <c r="F3239">
        <v>16884025.364365</v>
      </c>
      <c r="G3239">
        <v>6242385.2884550001</v>
      </c>
      <c r="H3239">
        <v>8952023.8337740004</v>
      </c>
      <c r="I3239">
        <v>7713927.0641679997</v>
      </c>
      <c r="J3239">
        <v>9446356.9104650002</v>
      </c>
      <c r="K3239">
        <v>16077212.650052</v>
      </c>
      <c r="L3239">
        <v>8997408.0349209998</v>
      </c>
      <c r="M3239">
        <v>10837570.480032001</v>
      </c>
      <c r="N3239">
        <v>11374142.102414001</v>
      </c>
      <c r="O3239">
        <v>15995021.794473</v>
      </c>
      <c r="P3239">
        <v>23856101.372221999</v>
      </c>
    </row>
    <row r="3240" spans="1:16">
      <c r="A3240">
        <f t="shared" si="50"/>
        <v>3238</v>
      </c>
      <c r="B3240">
        <v>11813335.733305</v>
      </c>
      <c r="C3240">
        <v>14229939.763574</v>
      </c>
      <c r="D3240">
        <v>13801023.247701</v>
      </c>
      <c r="E3240">
        <v>12788782.846309001</v>
      </c>
      <c r="F3240">
        <v>16615611.92725</v>
      </c>
      <c r="G3240">
        <v>6229960.6992650004</v>
      </c>
      <c r="H3240">
        <v>8968546.0294369999</v>
      </c>
      <c r="I3240">
        <v>7716507.8942520004</v>
      </c>
      <c r="J3240">
        <v>9459579.4888610002</v>
      </c>
      <c r="K3240">
        <v>16069411.422862999</v>
      </c>
      <c r="L3240">
        <v>8780728.6211130004</v>
      </c>
      <c r="M3240">
        <v>10642152.709287001</v>
      </c>
      <c r="N3240">
        <v>11414020.103390001</v>
      </c>
      <c r="O3240">
        <v>15955388.842297999</v>
      </c>
      <c r="P3240">
        <v>23840980.493218001</v>
      </c>
    </row>
    <row r="3241" spans="1:16">
      <c r="A3241">
        <f t="shared" si="50"/>
        <v>3239</v>
      </c>
      <c r="B3241">
        <v>11806872.470581001</v>
      </c>
      <c r="C3241">
        <v>14231666.356428999</v>
      </c>
      <c r="D3241">
        <v>13807167.784623001</v>
      </c>
      <c r="E3241">
        <v>12776584.679039</v>
      </c>
      <c r="F3241">
        <v>16651735.950927</v>
      </c>
      <c r="G3241">
        <v>6267385.1083890004</v>
      </c>
      <c r="H3241">
        <v>8880535.3210450001</v>
      </c>
      <c r="I3241">
        <v>7737969.8472140003</v>
      </c>
      <c r="J3241">
        <v>9444255.3455129992</v>
      </c>
      <c r="K3241">
        <v>16141875.580887999</v>
      </c>
      <c r="L3241">
        <v>8800240.0818760004</v>
      </c>
      <c r="M3241">
        <v>10637981.892295999</v>
      </c>
      <c r="N3241">
        <v>11404679.566899</v>
      </c>
      <c r="O3241">
        <v>15992258.814113</v>
      </c>
      <c r="P3241">
        <v>23822151.626736999</v>
      </c>
    </row>
    <row r="3242" spans="1:16">
      <c r="A3242">
        <f t="shared" si="50"/>
        <v>3240</v>
      </c>
      <c r="B3242">
        <v>11790343.586332999</v>
      </c>
      <c r="C3242">
        <v>14266812.422737001</v>
      </c>
      <c r="D3242">
        <v>13766989.031006999</v>
      </c>
      <c r="E3242">
        <v>12903227.268121</v>
      </c>
      <c r="F3242">
        <v>16573261.372126</v>
      </c>
      <c r="G3242">
        <v>6253830.4067839999</v>
      </c>
      <c r="H3242">
        <v>8892900.5805719998</v>
      </c>
      <c r="I3242">
        <v>7709711.1877469998</v>
      </c>
      <c r="J3242">
        <v>9424307.9403610006</v>
      </c>
      <c r="K3242">
        <v>16086147.538279001</v>
      </c>
      <c r="L3242">
        <v>8697097.5716709998</v>
      </c>
      <c r="M3242">
        <v>10614122.962735999</v>
      </c>
      <c r="N3242">
        <v>11398356.505217001</v>
      </c>
      <c r="O3242">
        <v>15869324.744167</v>
      </c>
      <c r="P3242">
        <v>23794039.73209</v>
      </c>
    </row>
    <row r="3243" spans="1:16">
      <c r="A3243">
        <f t="shared" si="50"/>
        <v>3241</v>
      </c>
      <c r="B3243">
        <v>11781176.878671</v>
      </c>
      <c r="C3243">
        <v>14266526.738984</v>
      </c>
      <c r="D3243">
        <v>13717768.788019</v>
      </c>
      <c r="E3243">
        <v>12883131.768818</v>
      </c>
      <c r="F3243">
        <v>16568432.167838</v>
      </c>
      <c r="G3243">
        <v>6260529.1243909998</v>
      </c>
      <c r="H3243">
        <v>8905030.2727920003</v>
      </c>
      <c r="I3243">
        <v>7707982.5028449995</v>
      </c>
      <c r="J3243">
        <v>9403586.0116990004</v>
      </c>
      <c r="K3243">
        <v>16073240.574782999</v>
      </c>
      <c r="L3243">
        <v>8704018.4688830003</v>
      </c>
      <c r="M3243">
        <v>10622226.728114</v>
      </c>
      <c r="N3243">
        <v>11385212.625889</v>
      </c>
      <c r="O3243">
        <v>15915801.539081</v>
      </c>
      <c r="P3243">
        <v>23866821.105758</v>
      </c>
    </row>
    <row r="3244" spans="1:16">
      <c r="A3244">
        <f t="shared" si="50"/>
        <v>3242</v>
      </c>
      <c r="B3244">
        <v>11789840.733433999</v>
      </c>
      <c r="C3244">
        <v>14283672.670081999</v>
      </c>
      <c r="D3244">
        <v>13653582.572038</v>
      </c>
      <c r="E3244">
        <v>12824032.329058001</v>
      </c>
      <c r="F3244">
        <v>16506041.503092</v>
      </c>
      <c r="G3244">
        <v>6252541.3029619996</v>
      </c>
      <c r="H3244">
        <v>8945792.9757419992</v>
      </c>
      <c r="I3244">
        <v>7689878.0967779998</v>
      </c>
      <c r="J3244">
        <v>9382386.000248</v>
      </c>
      <c r="K3244">
        <v>16006232.549815999</v>
      </c>
      <c r="L3244">
        <v>8625172.6630799994</v>
      </c>
      <c r="M3244">
        <v>10501050.200033</v>
      </c>
      <c r="N3244">
        <v>11465193.981557</v>
      </c>
      <c r="O3244">
        <v>15881612.579206999</v>
      </c>
      <c r="P3244">
        <v>23874183.26041</v>
      </c>
    </row>
    <row r="3245" spans="1:16">
      <c r="A3245">
        <f t="shared" si="50"/>
        <v>3243</v>
      </c>
      <c r="B3245">
        <v>11516511.319383999</v>
      </c>
      <c r="C3245">
        <v>13446968.836963</v>
      </c>
      <c r="D3245">
        <v>13531359.306976</v>
      </c>
      <c r="E3245">
        <v>12679267.914821999</v>
      </c>
      <c r="F3245">
        <v>16412201.426254001</v>
      </c>
      <c r="G3245">
        <v>6232929.4994670004</v>
      </c>
      <c r="H3245">
        <v>8938029.4858410005</v>
      </c>
      <c r="I3245">
        <v>7684861.058681</v>
      </c>
      <c r="J3245">
        <v>9374283.0297049992</v>
      </c>
      <c r="K3245">
        <v>15994322.143322</v>
      </c>
      <c r="L3245">
        <v>8876970.6503790002</v>
      </c>
      <c r="M3245">
        <v>10838689.803164</v>
      </c>
      <c r="N3245">
        <v>11741111.392565999</v>
      </c>
      <c r="O3245">
        <v>16806857.753527999</v>
      </c>
      <c r="P3245">
        <v>24837513.458397001</v>
      </c>
    </row>
    <row r="3246" spans="1:16">
      <c r="A3246">
        <f t="shared" si="50"/>
        <v>3244</v>
      </c>
      <c r="B3246">
        <v>11450231.224076999</v>
      </c>
      <c r="C3246">
        <v>13371278.673671</v>
      </c>
      <c r="D3246">
        <v>13290648.265053</v>
      </c>
      <c r="E3246">
        <v>12156442.674786</v>
      </c>
      <c r="F3246">
        <v>16381006.216335</v>
      </c>
      <c r="G3246">
        <v>6217388.777942</v>
      </c>
      <c r="H3246">
        <v>8956584.7500539999</v>
      </c>
      <c r="I3246">
        <v>7676363.9086589999</v>
      </c>
      <c r="J3246">
        <v>9362739.3523580004</v>
      </c>
      <c r="K3246">
        <v>16022854.513219001</v>
      </c>
      <c r="L3246">
        <v>9115515.2258550003</v>
      </c>
      <c r="M3246">
        <v>10943859.103333</v>
      </c>
      <c r="N3246">
        <v>11749723.869416</v>
      </c>
      <c r="O3246">
        <v>16880161.353898998</v>
      </c>
      <c r="P3246">
        <v>24863456.396917</v>
      </c>
    </row>
    <row r="3247" spans="1:16">
      <c r="A3247">
        <f t="shared" si="50"/>
        <v>3245</v>
      </c>
      <c r="B3247">
        <v>11415938.99336</v>
      </c>
      <c r="C3247">
        <v>13228836.459869999</v>
      </c>
      <c r="D3247">
        <v>13118740.817645</v>
      </c>
      <c r="E3247">
        <v>12150961.640210001</v>
      </c>
      <c r="F3247">
        <v>16365777.985812999</v>
      </c>
      <c r="G3247">
        <v>6256525.7673899997</v>
      </c>
      <c r="H3247">
        <v>8898547.8018490002</v>
      </c>
      <c r="I3247">
        <v>7682995.6825839998</v>
      </c>
      <c r="J3247">
        <v>9355544.7914310005</v>
      </c>
      <c r="K3247">
        <v>16016824.280626999</v>
      </c>
      <c r="L3247">
        <v>9177741.5332180001</v>
      </c>
      <c r="M3247">
        <v>11048213.789105</v>
      </c>
      <c r="N3247">
        <v>11743817.198922001</v>
      </c>
      <c r="O3247">
        <v>17005231.143323001</v>
      </c>
      <c r="P3247">
        <v>24905735.989271998</v>
      </c>
    </row>
    <row r="3248" spans="1:16">
      <c r="A3248">
        <f t="shared" si="50"/>
        <v>3246</v>
      </c>
      <c r="B3248">
        <v>11416887.888703</v>
      </c>
      <c r="C3248">
        <v>13293607.334938999</v>
      </c>
      <c r="D3248">
        <v>13119955.486245999</v>
      </c>
      <c r="E3248">
        <v>12187805.934203999</v>
      </c>
      <c r="F3248">
        <v>16461146.096596999</v>
      </c>
      <c r="G3248">
        <v>6237416.0653969999</v>
      </c>
      <c r="H3248">
        <v>8970296.6561299991</v>
      </c>
      <c r="I3248">
        <v>7729675.7988440003</v>
      </c>
      <c r="J3248">
        <v>9387585.9976659995</v>
      </c>
      <c r="K3248">
        <v>15943697.674502</v>
      </c>
      <c r="L3248">
        <v>9191938.8286039997</v>
      </c>
      <c r="M3248">
        <v>11067293.240383999</v>
      </c>
      <c r="N3248">
        <v>11603209.120843001</v>
      </c>
      <c r="O3248">
        <v>16969679.519510999</v>
      </c>
      <c r="P3248">
        <v>24899146.779008999</v>
      </c>
    </row>
    <row r="3249" spans="1:16">
      <c r="A3249">
        <f t="shared" si="50"/>
        <v>3247</v>
      </c>
      <c r="B3249">
        <v>11405427.988016</v>
      </c>
      <c r="C3249">
        <v>13270460.513452999</v>
      </c>
      <c r="D3249">
        <v>13075516.933714001</v>
      </c>
      <c r="E3249">
        <v>12191561.788836</v>
      </c>
      <c r="F3249">
        <v>16705683.295066001</v>
      </c>
      <c r="G3249">
        <v>6249457.024557</v>
      </c>
      <c r="H3249">
        <v>8987632.3977930006</v>
      </c>
      <c r="I3249">
        <v>7719703.4088629996</v>
      </c>
      <c r="J3249">
        <v>9359009.7460929994</v>
      </c>
      <c r="K3249">
        <v>15956136.377436001</v>
      </c>
      <c r="L3249">
        <v>9412259.1539990008</v>
      </c>
      <c r="M3249">
        <v>11255724.716360999</v>
      </c>
      <c r="N3249">
        <v>11587343.505557001</v>
      </c>
      <c r="O3249">
        <v>17004306.254004002</v>
      </c>
      <c r="P3249">
        <v>24961961.943684999</v>
      </c>
    </row>
    <row r="3250" spans="1:16">
      <c r="A3250">
        <f t="shared" si="50"/>
        <v>3248</v>
      </c>
      <c r="B3250">
        <v>11409796.875015</v>
      </c>
      <c r="C3250">
        <v>13303545.62428</v>
      </c>
      <c r="D3250">
        <v>13066634.946284</v>
      </c>
      <c r="E3250">
        <v>12198736.771732001</v>
      </c>
      <c r="F3250">
        <v>16683357.938623</v>
      </c>
      <c r="G3250">
        <v>6226582.7492810003</v>
      </c>
      <c r="H3250">
        <v>9040851.2869530004</v>
      </c>
      <c r="I3250">
        <v>7704886.5984920003</v>
      </c>
      <c r="J3250">
        <v>9356426.1881109998</v>
      </c>
      <c r="K3250">
        <v>15893568.246130001</v>
      </c>
      <c r="L3250">
        <v>9360456.8050469998</v>
      </c>
      <c r="M3250">
        <v>11238826.917452</v>
      </c>
      <c r="N3250">
        <v>11585180.384366</v>
      </c>
      <c r="O3250">
        <v>16853267.172345001</v>
      </c>
      <c r="P3250">
        <v>24967602.929455999</v>
      </c>
    </row>
    <row r="3251" spans="1:16">
      <c r="A3251">
        <f t="shared" si="50"/>
        <v>3249</v>
      </c>
      <c r="B3251">
        <v>11427443.685420001</v>
      </c>
      <c r="C3251">
        <v>13302414.024251999</v>
      </c>
      <c r="D3251">
        <v>12978761.436011</v>
      </c>
      <c r="E3251">
        <v>12217176.357410001</v>
      </c>
      <c r="F3251">
        <v>16760118.441334</v>
      </c>
      <c r="G3251">
        <v>6234364.3055739999</v>
      </c>
      <c r="H3251">
        <v>9065166.0721310005</v>
      </c>
      <c r="I3251">
        <v>7740948.0512770005</v>
      </c>
      <c r="J3251">
        <v>9363335.5529270004</v>
      </c>
      <c r="K3251">
        <v>15917572.283862</v>
      </c>
      <c r="L3251">
        <v>9486693.1345090009</v>
      </c>
      <c r="M3251">
        <v>11268905.540030999</v>
      </c>
      <c r="N3251">
        <v>11577294.571719</v>
      </c>
      <c r="O3251">
        <v>17147923.371642999</v>
      </c>
      <c r="P3251">
        <v>24952785.891802002</v>
      </c>
    </row>
    <row r="3252" spans="1:16">
      <c r="A3252">
        <f t="shared" si="50"/>
        <v>3250</v>
      </c>
      <c r="B3252">
        <v>11408275.821165999</v>
      </c>
      <c r="C3252">
        <v>13300700.922293</v>
      </c>
      <c r="D3252">
        <v>13035523.365434</v>
      </c>
      <c r="E3252">
        <v>12255344.114375999</v>
      </c>
      <c r="F3252">
        <v>16768047.408724001</v>
      </c>
      <c r="G3252">
        <v>6224308.6500150003</v>
      </c>
      <c r="H3252">
        <v>9073897.1933420002</v>
      </c>
      <c r="I3252">
        <v>7751012.6739130002</v>
      </c>
      <c r="J3252">
        <v>9387857.9954530001</v>
      </c>
      <c r="K3252">
        <v>15852055.081882</v>
      </c>
      <c r="L3252">
        <v>9450759.4199899994</v>
      </c>
      <c r="M3252">
        <v>11193691.255508</v>
      </c>
      <c r="N3252">
        <v>11579537.240362</v>
      </c>
      <c r="O3252">
        <v>17088747.632814001</v>
      </c>
      <c r="P3252">
        <v>24944116.310444999</v>
      </c>
    </row>
    <row r="3253" spans="1:16">
      <c r="A3253">
        <f t="shared" si="50"/>
        <v>3251</v>
      </c>
      <c r="B3253">
        <v>11401111.759079</v>
      </c>
      <c r="C3253">
        <v>13301895.294811999</v>
      </c>
      <c r="D3253">
        <v>12753621.44789</v>
      </c>
      <c r="E3253">
        <v>12266024.996756</v>
      </c>
      <c r="F3253">
        <v>16805574.522622999</v>
      </c>
      <c r="G3253">
        <v>6229277.1308960002</v>
      </c>
      <c r="H3253">
        <v>9076691.5945250001</v>
      </c>
      <c r="I3253">
        <v>7778328.8144389996</v>
      </c>
      <c r="J3253">
        <v>9406396.3191490006</v>
      </c>
      <c r="K3253">
        <v>15906585.266934</v>
      </c>
      <c r="L3253">
        <v>9566420.6140170004</v>
      </c>
      <c r="M3253">
        <v>11364983.852004001</v>
      </c>
      <c r="N3253">
        <v>11515705.692394</v>
      </c>
      <c r="O3253">
        <v>17261491.973232999</v>
      </c>
      <c r="P3253">
        <v>24951792.784990001</v>
      </c>
    </row>
    <row r="3254" spans="1:16">
      <c r="A3254">
        <f t="shared" si="50"/>
        <v>3252</v>
      </c>
      <c r="B3254">
        <v>11657097.385109</v>
      </c>
      <c r="C3254">
        <v>14135763.418856001</v>
      </c>
      <c r="D3254">
        <v>12876080.084381999</v>
      </c>
      <c r="E3254">
        <v>12408117.861796999</v>
      </c>
      <c r="F3254">
        <v>16853485.996511001</v>
      </c>
      <c r="G3254">
        <v>6226992.6790169999</v>
      </c>
      <c r="H3254">
        <v>9112047.6557630002</v>
      </c>
      <c r="I3254">
        <v>7780125.3428490004</v>
      </c>
      <c r="J3254">
        <v>9390163.24639</v>
      </c>
      <c r="K3254">
        <v>15871722.917625999</v>
      </c>
      <c r="L3254">
        <v>9591338.1572830006</v>
      </c>
      <c r="M3254">
        <v>11350703.638139</v>
      </c>
      <c r="N3254">
        <v>11534935.756036</v>
      </c>
      <c r="O3254">
        <v>17279526.140558001</v>
      </c>
      <c r="P3254">
        <v>24902386.185647</v>
      </c>
    </row>
    <row r="3255" spans="1:16">
      <c r="A3255">
        <f t="shared" si="50"/>
        <v>3253</v>
      </c>
      <c r="B3255">
        <v>11736065.476869</v>
      </c>
      <c r="C3255">
        <v>14190773.820294</v>
      </c>
      <c r="D3255">
        <v>13024150.502063001</v>
      </c>
      <c r="E3255">
        <v>12934670.492121</v>
      </c>
      <c r="F3255">
        <v>16912898.097629</v>
      </c>
      <c r="G3255">
        <v>6253303.0990570001</v>
      </c>
      <c r="H3255">
        <v>9090665.6998640001</v>
      </c>
      <c r="I3255">
        <v>7782519.0793329999</v>
      </c>
      <c r="J3255">
        <v>9302796.042049</v>
      </c>
      <c r="K3255">
        <v>15683105.485314</v>
      </c>
      <c r="L3255">
        <v>9594286.4165310003</v>
      </c>
      <c r="M3255">
        <v>11347011.823483</v>
      </c>
      <c r="N3255">
        <v>11525832.844391</v>
      </c>
      <c r="O3255">
        <v>17240867.424722001</v>
      </c>
      <c r="P3255">
        <v>24893776.350823998</v>
      </c>
    </row>
    <row r="3256" spans="1:16">
      <c r="A3256">
        <f t="shared" si="50"/>
        <v>3254</v>
      </c>
      <c r="B3256">
        <v>11750526.646359</v>
      </c>
      <c r="C3256">
        <v>14336560.267896</v>
      </c>
      <c r="D3256">
        <v>13157390.984271999</v>
      </c>
      <c r="E3256">
        <v>12964488.686869999</v>
      </c>
      <c r="F3256">
        <v>16956654.682034001</v>
      </c>
      <c r="G3256">
        <v>6215336.5210960004</v>
      </c>
      <c r="H3256">
        <v>9147996.7067959998</v>
      </c>
      <c r="I3256">
        <v>7774397.4619509997</v>
      </c>
      <c r="J3256">
        <v>9291201.2077099998</v>
      </c>
      <c r="K3256">
        <v>15683088.099803001</v>
      </c>
      <c r="L3256">
        <v>9599953.0988890007</v>
      </c>
      <c r="M3256">
        <v>11354722.364127001</v>
      </c>
      <c r="N3256">
        <v>11526761.874251001</v>
      </c>
      <c r="O3256">
        <v>17192709.973487999</v>
      </c>
      <c r="P3256">
        <v>24883154.700729001</v>
      </c>
    </row>
    <row r="3257" spans="1:16">
      <c r="A3257">
        <f t="shared" si="50"/>
        <v>3255</v>
      </c>
      <c r="B3257">
        <v>11786372.729344999</v>
      </c>
      <c r="C3257">
        <v>14307348.176663</v>
      </c>
      <c r="D3257">
        <v>13025483.253743</v>
      </c>
      <c r="E3257">
        <v>12988895.923893999</v>
      </c>
      <c r="F3257">
        <v>16947733.423843</v>
      </c>
      <c r="G3257">
        <v>6207256.2339300001</v>
      </c>
      <c r="H3257">
        <v>9163722.7473540008</v>
      </c>
      <c r="I3257">
        <v>7776984.5067750001</v>
      </c>
      <c r="J3257">
        <v>9294056.7133259997</v>
      </c>
      <c r="K3257">
        <v>15690328.432492999</v>
      </c>
      <c r="L3257">
        <v>9616823.1679919995</v>
      </c>
      <c r="M3257">
        <v>11327011.848978</v>
      </c>
      <c r="N3257">
        <v>11701407.14256</v>
      </c>
      <c r="O3257">
        <v>17250490.878485002</v>
      </c>
      <c r="P3257">
        <v>24900955.144028999</v>
      </c>
    </row>
    <row r="3258" spans="1:16">
      <c r="A3258">
        <f t="shared" si="50"/>
        <v>3256</v>
      </c>
      <c r="B3258">
        <v>11788173.720517</v>
      </c>
      <c r="C3258">
        <v>14332573.264804</v>
      </c>
      <c r="D3258">
        <v>13026147.542788001</v>
      </c>
      <c r="E3258">
        <v>13009498.56058</v>
      </c>
      <c r="F3258">
        <v>16976510.775056001</v>
      </c>
      <c r="G3258">
        <v>6210552.6061199997</v>
      </c>
      <c r="H3258">
        <v>9171495.9780069999</v>
      </c>
      <c r="I3258">
        <v>7797855.6037590001</v>
      </c>
      <c r="J3258">
        <v>9294364.4424280003</v>
      </c>
      <c r="K3258">
        <v>15666149.571107</v>
      </c>
      <c r="L3258">
        <v>9615533.9399679992</v>
      </c>
      <c r="M3258">
        <v>11325866.609676</v>
      </c>
      <c r="N3258">
        <v>11722532.70097</v>
      </c>
      <c r="O3258">
        <v>17247011.902217999</v>
      </c>
      <c r="P3258">
        <v>24894386.770447001</v>
      </c>
    </row>
    <row r="3259" spans="1:16">
      <c r="A3259">
        <f t="shared" si="50"/>
        <v>3257</v>
      </c>
      <c r="B3259">
        <v>11785426.736258</v>
      </c>
      <c r="C3259">
        <v>14294686.169155</v>
      </c>
      <c r="D3259">
        <v>13013488.930330999</v>
      </c>
      <c r="E3259">
        <v>13035717.330056001</v>
      </c>
      <c r="F3259">
        <v>16917745.954950001</v>
      </c>
      <c r="G3259">
        <v>6216127.5020519998</v>
      </c>
      <c r="H3259">
        <v>9164950.7899450008</v>
      </c>
      <c r="I3259">
        <v>7791890.9495029999</v>
      </c>
      <c r="J3259">
        <v>9292690.9716759995</v>
      </c>
      <c r="K3259">
        <v>15683843.976279</v>
      </c>
      <c r="L3259">
        <v>9651321.8588440008</v>
      </c>
      <c r="M3259">
        <v>11333128.585162999</v>
      </c>
      <c r="N3259">
        <v>11741012.382192999</v>
      </c>
      <c r="O3259">
        <v>17345408.873294</v>
      </c>
      <c r="P3259">
        <v>24908123.836465001</v>
      </c>
    </row>
    <row r="3260" spans="1:16">
      <c r="A3260">
        <f t="shared" si="50"/>
        <v>3258</v>
      </c>
      <c r="B3260">
        <v>11801340.66965</v>
      </c>
      <c r="C3260">
        <v>14245060.418178</v>
      </c>
      <c r="D3260">
        <v>13104612.740736</v>
      </c>
      <c r="E3260">
        <v>13014161.737221999</v>
      </c>
      <c r="F3260">
        <v>16888324.981716</v>
      </c>
      <c r="G3260">
        <v>6131533.8395790001</v>
      </c>
      <c r="H3260">
        <v>9152108.2412260007</v>
      </c>
      <c r="I3260">
        <v>7798262.6919630002</v>
      </c>
      <c r="J3260">
        <v>9303189.5422809999</v>
      </c>
      <c r="K3260">
        <v>15701561.040824</v>
      </c>
      <c r="L3260">
        <v>9610845.4672229998</v>
      </c>
      <c r="M3260">
        <v>11312254.621835001</v>
      </c>
      <c r="N3260">
        <v>11742359.061705001</v>
      </c>
      <c r="O3260">
        <v>17428952.783778999</v>
      </c>
      <c r="P3260">
        <v>24925937.950413</v>
      </c>
    </row>
    <row r="3261" spans="1:16">
      <c r="A3261">
        <f t="shared" si="50"/>
        <v>3259</v>
      </c>
      <c r="B3261">
        <v>11809528.883424001</v>
      </c>
      <c r="C3261">
        <v>14242122.930465</v>
      </c>
      <c r="D3261">
        <v>13082256.066570001</v>
      </c>
      <c r="E3261">
        <v>12995457.499438999</v>
      </c>
      <c r="F3261">
        <v>16542284.359584</v>
      </c>
      <c r="G3261">
        <v>6171698.6901749996</v>
      </c>
      <c r="H3261">
        <v>9085498.8541850001</v>
      </c>
      <c r="I3261">
        <v>7791506.2855850002</v>
      </c>
      <c r="J3261">
        <v>9294722.8562150002</v>
      </c>
      <c r="K3261">
        <v>15725781.77493</v>
      </c>
      <c r="L3261">
        <v>9624092.1164820008</v>
      </c>
      <c r="M3261">
        <v>11402295.48209</v>
      </c>
      <c r="N3261">
        <v>11762694.22614</v>
      </c>
      <c r="O3261">
        <v>17634539.360507999</v>
      </c>
      <c r="P3261">
        <v>24937661.542585</v>
      </c>
    </row>
    <row r="3262" spans="1:16">
      <c r="A3262">
        <f t="shared" si="50"/>
        <v>3260</v>
      </c>
      <c r="B3262">
        <v>11847497.806524999</v>
      </c>
      <c r="C3262">
        <v>14299147.157145999</v>
      </c>
      <c r="D3262">
        <v>13295767.548436999</v>
      </c>
      <c r="E3262">
        <v>13021596.144115999</v>
      </c>
      <c r="F3262">
        <v>16429942.295981999</v>
      </c>
      <c r="G3262">
        <v>6122270.0818569995</v>
      </c>
      <c r="H3262">
        <v>9051679.3805969991</v>
      </c>
      <c r="I3262">
        <v>7785360.2315790001</v>
      </c>
      <c r="J3262">
        <v>9274721.0146219991</v>
      </c>
      <c r="K3262">
        <v>15734655.371019</v>
      </c>
      <c r="L3262">
        <v>9628258.0371259991</v>
      </c>
      <c r="M3262">
        <v>11382856.511190001</v>
      </c>
      <c r="N3262">
        <v>11760868.459853999</v>
      </c>
      <c r="O3262">
        <v>17523639.449343</v>
      </c>
      <c r="P3262">
        <v>24920904.751628999</v>
      </c>
    </row>
    <row r="3263" spans="1:16">
      <c r="A3263">
        <f t="shared" si="50"/>
        <v>3261</v>
      </c>
      <c r="B3263">
        <v>11864467.65629</v>
      </c>
      <c r="C3263">
        <v>14278814.182883</v>
      </c>
      <c r="D3263">
        <v>13046708.705475001</v>
      </c>
      <c r="E3263">
        <v>13018380.937217001</v>
      </c>
      <c r="F3263">
        <v>16419974.265314</v>
      </c>
      <c r="G3263">
        <v>6095575.9997939998</v>
      </c>
      <c r="H3263">
        <v>8973135.516415</v>
      </c>
      <c r="I3263">
        <v>7646340.4038009997</v>
      </c>
      <c r="J3263">
        <v>9208265.7263590004</v>
      </c>
      <c r="K3263">
        <v>15532370.465586999</v>
      </c>
      <c r="L3263">
        <v>9615763.6640370004</v>
      </c>
      <c r="M3263">
        <v>11396533.914115001</v>
      </c>
      <c r="N3263">
        <v>11757692.323076</v>
      </c>
      <c r="O3263">
        <v>17528003.094647001</v>
      </c>
      <c r="P3263">
        <v>24940753.367421001</v>
      </c>
    </row>
    <row r="3264" spans="1:16">
      <c r="A3264">
        <f t="shared" si="50"/>
        <v>3262</v>
      </c>
      <c r="B3264">
        <v>11871793.750313999</v>
      </c>
      <c r="C3264">
        <v>14309926.168853</v>
      </c>
      <c r="D3264">
        <v>13102712.64195</v>
      </c>
      <c r="E3264">
        <v>13025697.782344</v>
      </c>
      <c r="F3264">
        <v>16428536.637863999</v>
      </c>
      <c r="G3264">
        <v>5976729.7778930003</v>
      </c>
      <c r="H3264">
        <v>8888752.5369550008</v>
      </c>
      <c r="I3264">
        <v>7551418.1043619998</v>
      </c>
      <c r="J3264">
        <v>8759161.3225299995</v>
      </c>
      <c r="K3264">
        <v>15714374.905097</v>
      </c>
      <c r="L3264">
        <v>9602401.3688479997</v>
      </c>
      <c r="M3264">
        <v>11363600.753196999</v>
      </c>
      <c r="N3264">
        <v>11751809.319097999</v>
      </c>
      <c r="O3264">
        <v>17438395.644981001</v>
      </c>
      <c r="P3264">
        <v>24917906.540321998</v>
      </c>
    </row>
    <row r="3265" spans="1:16">
      <c r="A3265">
        <f t="shared" si="50"/>
        <v>3263</v>
      </c>
      <c r="B3265">
        <v>11857021.812379001</v>
      </c>
      <c r="C3265">
        <v>14284902.091582</v>
      </c>
      <c r="D3265">
        <v>12907097.057965999</v>
      </c>
      <c r="E3265">
        <v>12994821.859741</v>
      </c>
      <c r="F3265">
        <v>16408890.651309</v>
      </c>
      <c r="G3265">
        <v>5932878.1188500002</v>
      </c>
      <c r="H3265">
        <v>8858263.6978350002</v>
      </c>
      <c r="I3265">
        <v>7552800.3782890001</v>
      </c>
      <c r="J3265">
        <v>8501308.4030939993</v>
      </c>
      <c r="K3265">
        <v>15711117.704118</v>
      </c>
      <c r="L3265">
        <v>9622568.3654730003</v>
      </c>
      <c r="M3265">
        <v>11370464.760017</v>
      </c>
      <c r="N3265">
        <v>11744583.073708</v>
      </c>
      <c r="O3265">
        <v>17503628.300032999</v>
      </c>
      <c r="P3265">
        <v>24931638.393275999</v>
      </c>
    </row>
    <row r="3266" spans="1:16">
      <c r="A3266">
        <f t="shared" si="50"/>
        <v>3264</v>
      </c>
      <c r="B3266">
        <v>11858356.198022</v>
      </c>
      <c r="C3266">
        <v>14285275.012396</v>
      </c>
      <c r="D3266">
        <v>13024809.737041</v>
      </c>
      <c r="E3266">
        <v>12978408.085429</v>
      </c>
      <c r="F3266">
        <v>16397212.066698</v>
      </c>
      <c r="G3266">
        <v>5957225.4470370002</v>
      </c>
      <c r="H3266">
        <v>8780381.2309540007</v>
      </c>
      <c r="I3266">
        <v>7544870.2805030001</v>
      </c>
      <c r="J3266">
        <v>8487874.7565449998</v>
      </c>
      <c r="K3266">
        <v>15751525.620191</v>
      </c>
      <c r="L3266">
        <v>9620376.3847550005</v>
      </c>
      <c r="M3266">
        <v>11356639.681658</v>
      </c>
      <c r="N3266">
        <v>11756306.819989</v>
      </c>
      <c r="O3266">
        <v>17414334.421576999</v>
      </c>
      <c r="P3266">
        <v>24931150.780368</v>
      </c>
    </row>
    <row r="3267" spans="1:16">
      <c r="A3267">
        <f t="shared" ref="A3267:A3330" si="51">ROW()-2</f>
        <v>3265</v>
      </c>
      <c r="B3267">
        <v>11861067.522265</v>
      </c>
      <c r="C3267">
        <v>14268334.601655999</v>
      </c>
      <c r="D3267">
        <v>13012738.658542</v>
      </c>
      <c r="E3267">
        <v>12991199.347312</v>
      </c>
      <c r="F3267">
        <v>16386430.031531001</v>
      </c>
      <c r="G3267">
        <v>5865417.7425849997</v>
      </c>
      <c r="H3267">
        <v>8433169.819131</v>
      </c>
      <c r="I3267">
        <v>7537702.8276939997</v>
      </c>
      <c r="J3267">
        <v>8477072.0889400002</v>
      </c>
      <c r="K3267">
        <v>15731248.159468001</v>
      </c>
      <c r="L3267">
        <v>9614255.1816980001</v>
      </c>
      <c r="M3267">
        <v>11350011.363839</v>
      </c>
      <c r="N3267">
        <v>11749075.238824001</v>
      </c>
      <c r="O3267">
        <v>17493340.897996999</v>
      </c>
      <c r="P3267">
        <v>24926596.961433999</v>
      </c>
    </row>
    <row r="3268" spans="1:16">
      <c r="A3268">
        <f t="shared" si="51"/>
        <v>3266</v>
      </c>
      <c r="B3268">
        <v>11866077.439638</v>
      </c>
      <c r="C3268">
        <v>14295362.081475001</v>
      </c>
      <c r="D3268">
        <v>13002904.610189</v>
      </c>
      <c r="E3268">
        <v>12991318.274226001</v>
      </c>
      <c r="F3268">
        <v>16426626.821498999</v>
      </c>
      <c r="G3268">
        <v>5858458.3452949999</v>
      </c>
      <c r="H3268">
        <v>8433195.0940409992</v>
      </c>
      <c r="I3268">
        <v>7549678.5802300004</v>
      </c>
      <c r="J3268">
        <v>8429709.3586260006</v>
      </c>
      <c r="K3268">
        <v>15736874.540774999</v>
      </c>
      <c r="L3268">
        <v>9586185.1859220006</v>
      </c>
      <c r="M3268">
        <v>11286530.483576</v>
      </c>
      <c r="N3268">
        <v>11732857.899442</v>
      </c>
      <c r="O3268">
        <v>17564953.301819999</v>
      </c>
      <c r="P3268">
        <v>24938291.769129001</v>
      </c>
    </row>
    <row r="3269" spans="1:16">
      <c r="A3269">
        <f t="shared" si="51"/>
        <v>3267</v>
      </c>
      <c r="B3269">
        <v>11835312.461523</v>
      </c>
      <c r="C3269">
        <v>14273749.526916999</v>
      </c>
      <c r="D3269">
        <v>13010198.544329001</v>
      </c>
      <c r="E3269">
        <v>12979876.583467999</v>
      </c>
      <c r="F3269">
        <v>16439594.398623001</v>
      </c>
      <c r="G3269">
        <v>5909436.3854639996</v>
      </c>
      <c r="H3269">
        <v>8359794.444007</v>
      </c>
      <c r="I3269">
        <v>7529156.0017240001</v>
      </c>
      <c r="J3269">
        <v>8435773.6487460006</v>
      </c>
      <c r="K3269">
        <v>15672421.293924</v>
      </c>
      <c r="L3269">
        <v>9593326.9330749996</v>
      </c>
      <c r="M3269">
        <v>11294149.997362001</v>
      </c>
      <c r="N3269">
        <v>11729259.780572999</v>
      </c>
      <c r="O3269">
        <v>17452194.555505</v>
      </c>
      <c r="P3269">
        <v>24927653.426837001</v>
      </c>
    </row>
    <row r="3270" spans="1:16">
      <c r="A3270">
        <f t="shared" si="51"/>
        <v>3268</v>
      </c>
      <c r="B3270">
        <v>11848090.598263999</v>
      </c>
      <c r="C3270">
        <v>14283444.297287</v>
      </c>
      <c r="D3270">
        <v>13007551.547938</v>
      </c>
      <c r="E3270">
        <v>12966813.028298</v>
      </c>
      <c r="F3270">
        <v>16773226.344800999</v>
      </c>
      <c r="G3270">
        <v>5896682.5009230003</v>
      </c>
      <c r="H3270">
        <v>8350955.4051759997</v>
      </c>
      <c r="I3270">
        <v>7526095.1920910003</v>
      </c>
      <c r="J3270">
        <v>8312210.694259</v>
      </c>
      <c r="K3270">
        <v>15744893.412660001</v>
      </c>
      <c r="L3270">
        <v>9619159.5636810008</v>
      </c>
      <c r="M3270">
        <v>11297190.313639</v>
      </c>
      <c r="N3270">
        <v>11707742.047512</v>
      </c>
      <c r="O3270">
        <v>17297865.048705</v>
      </c>
      <c r="P3270">
        <v>24959655.854513999</v>
      </c>
    </row>
    <row r="3271" spans="1:16">
      <c r="A3271">
        <f t="shared" si="51"/>
        <v>3269</v>
      </c>
      <c r="B3271">
        <v>11832957.282773999</v>
      </c>
      <c r="C3271">
        <v>14275167.240661001</v>
      </c>
      <c r="D3271">
        <v>13110609.959210001</v>
      </c>
      <c r="E3271">
        <v>12976821.189342</v>
      </c>
      <c r="F3271">
        <v>16877225.480825</v>
      </c>
      <c r="G3271">
        <v>5963565.3412370002</v>
      </c>
      <c r="H3271">
        <v>8349414.5954999998</v>
      </c>
      <c r="I3271">
        <v>7529693.1726580001</v>
      </c>
      <c r="J3271">
        <v>8333520.2788279997</v>
      </c>
      <c r="K3271">
        <v>15678006.059029</v>
      </c>
      <c r="L3271">
        <v>9606420.8027560003</v>
      </c>
      <c r="M3271">
        <v>11268237.240398001</v>
      </c>
      <c r="N3271">
        <v>11714458.461238001</v>
      </c>
      <c r="O3271">
        <v>17344285.211004</v>
      </c>
      <c r="P3271">
        <v>24957128.131072</v>
      </c>
    </row>
    <row r="3272" spans="1:16">
      <c r="A3272">
        <f t="shared" si="51"/>
        <v>3270</v>
      </c>
      <c r="B3272">
        <v>11834293.905370001</v>
      </c>
      <c r="C3272">
        <v>14266242.668440999</v>
      </c>
      <c r="D3272">
        <v>13370872.40669</v>
      </c>
      <c r="E3272">
        <v>12998953.822288999</v>
      </c>
      <c r="F3272">
        <v>16894491.593439002</v>
      </c>
      <c r="G3272">
        <v>6007943.3315399997</v>
      </c>
      <c r="H3272">
        <v>8388305.2830079999</v>
      </c>
      <c r="I3272">
        <v>7673007.3722860003</v>
      </c>
      <c r="J3272">
        <v>8400714.6577879991</v>
      </c>
      <c r="K3272">
        <v>15939658.223223999</v>
      </c>
      <c r="L3272">
        <v>9609658.9575859997</v>
      </c>
      <c r="M3272">
        <v>11278321.209678</v>
      </c>
      <c r="N3272">
        <v>11698813.123568</v>
      </c>
      <c r="O3272">
        <v>17304545.493802</v>
      </c>
      <c r="P3272">
        <v>24954599.756643001</v>
      </c>
    </row>
    <row r="3273" spans="1:16">
      <c r="A3273">
        <f t="shared" si="51"/>
        <v>3271</v>
      </c>
      <c r="B3273">
        <v>11836082.571317</v>
      </c>
      <c r="C3273">
        <v>14240123.225829</v>
      </c>
      <c r="D3273">
        <v>13283997.058303</v>
      </c>
      <c r="E3273">
        <v>12985312.364747999</v>
      </c>
      <c r="F3273">
        <v>16867126.749065999</v>
      </c>
      <c r="G3273">
        <v>6107935.7508049998</v>
      </c>
      <c r="H3273">
        <v>8479264.2779120002</v>
      </c>
      <c r="I3273">
        <v>7782486.3795729997</v>
      </c>
      <c r="J3273">
        <v>8891303.4000470005</v>
      </c>
      <c r="K3273">
        <v>15956147.098541999</v>
      </c>
      <c r="L3273">
        <v>9622853.8450349998</v>
      </c>
      <c r="M3273">
        <v>11294648.494793</v>
      </c>
      <c r="N3273">
        <v>11724762.181566</v>
      </c>
      <c r="O3273">
        <v>17431848.819504999</v>
      </c>
      <c r="P3273">
        <v>24966297.067885999</v>
      </c>
    </row>
    <row r="3274" spans="1:16">
      <c r="A3274">
        <f t="shared" si="51"/>
        <v>3272</v>
      </c>
      <c r="B3274">
        <v>11861675.730671</v>
      </c>
      <c r="C3274">
        <v>14255071.331664</v>
      </c>
      <c r="D3274">
        <v>13475433.987315999</v>
      </c>
      <c r="E3274">
        <v>13001945.565780999</v>
      </c>
      <c r="F3274">
        <v>16857449.396189999</v>
      </c>
      <c r="G3274">
        <v>6171011.7619380001</v>
      </c>
      <c r="H3274">
        <v>8488194.2615380008</v>
      </c>
      <c r="I3274">
        <v>7781903.4150989996</v>
      </c>
      <c r="J3274">
        <v>8965770.660526</v>
      </c>
      <c r="K3274">
        <v>15941950.753586</v>
      </c>
      <c r="L3274">
        <v>9601992.9323699996</v>
      </c>
      <c r="M3274">
        <v>11257054.650276</v>
      </c>
      <c r="N3274">
        <v>11726101.660083</v>
      </c>
      <c r="O3274">
        <v>17429250.264961999</v>
      </c>
      <c r="P3274">
        <v>24933327.564100001</v>
      </c>
    </row>
    <row r="3275" spans="1:16">
      <c r="A3275">
        <f t="shared" si="51"/>
        <v>3273</v>
      </c>
      <c r="B3275">
        <v>11846063.361199999</v>
      </c>
      <c r="C3275">
        <v>14248172.670041</v>
      </c>
      <c r="D3275">
        <v>13507438.574898999</v>
      </c>
      <c r="E3275">
        <v>13025242.771034</v>
      </c>
      <c r="F3275">
        <v>16888587.030804999</v>
      </c>
      <c r="G3275">
        <v>6136358.6867800001</v>
      </c>
      <c r="H3275">
        <v>8549933.4270259999</v>
      </c>
      <c r="I3275">
        <v>7800903.7792330002</v>
      </c>
      <c r="J3275">
        <v>8980320.7123150006</v>
      </c>
      <c r="K3275">
        <v>15914565.18121</v>
      </c>
      <c r="L3275">
        <v>9623904.113163</v>
      </c>
      <c r="M3275">
        <v>11289913.794837</v>
      </c>
      <c r="N3275">
        <v>11714459.231833</v>
      </c>
      <c r="O3275">
        <v>17430616.147480998</v>
      </c>
      <c r="P3275">
        <v>24928790.166588001</v>
      </c>
    </row>
    <row r="3276" spans="1:16">
      <c r="A3276">
        <f t="shared" si="51"/>
        <v>3274</v>
      </c>
      <c r="B3276">
        <v>11882713.633754</v>
      </c>
      <c r="C3276">
        <v>14304333.012282001</v>
      </c>
      <c r="D3276">
        <v>13507403.278191</v>
      </c>
      <c r="E3276">
        <v>13007688.501845</v>
      </c>
      <c r="F3276">
        <v>16895609.030639</v>
      </c>
      <c r="G3276">
        <v>6236511.2216119999</v>
      </c>
      <c r="H3276">
        <v>8881176.8202</v>
      </c>
      <c r="I3276">
        <v>7780145.7650680002</v>
      </c>
      <c r="J3276">
        <v>8998338.2812120002</v>
      </c>
      <c r="K3276">
        <v>15979929.494898001</v>
      </c>
      <c r="L3276">
        <v>9641965.8310880009</v>
      </c>
      <c r="M3276">
        <v>11292530.969021</v>
      </c>
      <c r="N3276">
        <v>11715801.517321</v>
      </c>
      <c r="O3276">
        <v>17378678.915222999</v>
      </c>
      <c r="P3276">
        <v>24916166.814502999</v>
      </c>
    </row>
    <row r="3277" spans="1:16">
      <c r="A3277">
        <f t="shared" si="51"/>
        <v>3275</v>
      </c>
      <c r="B3277">
        <v>11883579.940685</v>
      </c>
      <c r="C3277">
        <v>14266816.93677</v>
      </c>
      <c r="D3277">
        <v>13523433.438496999</v>
      </c>
      <c r="E3277">
        <v>12998991.572853999</v>
      </c>
      <c r="F3277">
        <v>16844207.143495999</v>
      </c>
      <c r="G3277">
        <v>6268089.4403020004</v>
      </c>
      <c r="H3277">
        <v>8843970.6461909991</v>
      </c>
      <c r="I3277">
        <v>7720293.4381830003</v>
      </c>
      <c r="J3277">
        <v>9040310.8537520003</v>
      </c>
      <c r="K3277">
        <v>15989801.003484</v>
      </c>
      <c r="L3277">
        <v>9673475.2003799994</v>
      </c>
      <c r="M3277">
        <v>11350264.948108001</v>
      </c>
      <c r="N3277">
        <v>11732365.813547</v>
      </c>
      <c r="O3277">
        <v>17377101.450757001</v>
      </c>
      <c r="P3277">
        <v>24743009.823963001</v>
      </c>
    </row>
    <row r="3278" spans="1:16">
      <c r="A3278">
        <f t="shared" si="51"/>
        <v>3276</v>
      </c>
      <c r="B3278">
        <v>11926905.631177001</v>
      </c>
      <c r="C3278">
        <v>14333780.579957001</v>
      </c>
      <c r="D3278">
        <v>13547255.606480001</v>
      </c>
      <c r="E3278">
        <v>13028333.477374</v>
      </c>
      <c r="F3278">
        <v>16814297.000333</v>
      </c>
      <c r="G3278">
        <v>6281417.1414289996</v>
      </c>
      <c r="H3278">
        <v>8938587.5596830007</v>
      </c>
      <c r="I3278">
        <v>7736851.961658</v>
      </c>
      <c r="J3278">
        <v>9026326.1895770002</v>
      </c>
      <c r="K3278">
        <v>16023055.043713</v>
      </c>
      <c r="L3278">
        <v>9691694.8662420008</v>
      </c>
      <c r="M3278">
        <v>11373070.509445</v>
      </c>
      <c r="N3278">
        <v>11756162.359890999</v>
      </c>
      <c r="O3278">
        <v>17409009.571284998</v>
      </c>
      <c r="P3278">
        <v>24770530.323646002</v>
      </c>
    </row>
    <row r="3279" spans="1:16">
      <c r="A3279">
        <f t="shared" si="51"/>
        <v>3277</v>
      </c>
      <c r="B3279">
        <v>11914816.972769</v>
      </c>
      <c r="C3279">
        <v>14339495.112547001</v>
      </c>
      <c r="D3279">
        <v>13565151.938680001</v>
      </c>
      <c r="E3279">
        <v>13032861.948007001</v>
      </c>
      <c r="F3279">
        <v>16833255.375911999</v>
      </c>
      <c r="G3279">
        <v>6252134.4977540001</v>
      </c>
      <c r="H3279">
        <v>9008964.1640179995</v>
      </c>
      <c r="I3279">
        <v>7744285.9253820004</v>
      </c>
      <c r="J3279">
        <v>9172221.8698699996</v>
      </c>
      <c r="K3279">
        <v>15982919.470753999</v>
      </c>
      <c r="L3279">
        <v>9672373.5889999997</v>
      </c>
      <c r="M3279">
        <v>11345033.925256001</v>
      </c>
      <c r="N3279">
        <v>11614375.531718001</v>
      </c>
      <c r="O3279">
        <v>17217190.532228999</v>
      </c>
      <c r="P3279">
        <v>24696430.104525998</v>
      </c>
    </row>
    <row r="3280" spans="1:16">
      <c r="A3280">
        <f t="shared" si="51"/>
        <v>3278</v>
      </c>
      <c r="B3280">
        <v>11903217.031493001</v>
      </c>
      <c r="C3280">
        <v>14346550.763576001</v>
      </c>
      <c r="D3280">
        <v>13598716.359351</v>
      </c>
      <c r="E3280">
        <v>13030207.453552</v>
      </c>
      <c r="F3280">
        <v>16847621.227812</v>
      </c>
      <c r="G3280">
        <v>6224024.4972609999</v>
      </c>
      <c r="H3280">
        <v>8997465.4705200009</v>
      </c>
      <c r="I3280">
        <v>7735339.5163690001</v>
      </c>
      <c r="J3280">
        <v>9174747.1946959998</v>
      </c>
      <c r="K3280">
        <v>16055450.648189999</v>
      </c>
      <c r="L3280">
        <v>9664674.7945099995</v>
      </c>
      <c r="M3280">
        <v>11383384.653407</v>
      </c>
      <c r="N3280">
        <v>11617920.619952001</v>
      </c>
      <c r="O3280">
        <v>17199313.786672998</v>
      </c>
      <c r="P3280">
        <v>24703966.396898001</v>
      </c>
    </row>
    <row r="3281" spans="1:16">
      <c r="A3281">
        <f t="shared" si="51"/>
        <v>3279</v>
      </c>
      <c r="B3281">
        <v>11900852.122143</v>
      </c>
      <c r="C3281">
        <v>14387870.569646999</v>
      </c>
      <c r="D3281">
        <v>13610093.678988</v>
      </c>
      <c r="E3281">
        <v>13002758.708573001</v>
      </c>
      <c r="F3281">
        <v>16825089.058318999</v>
      </c>
      <c r="G3281">
        <v>6231982.4309510002</v>
      </c>
      <c r="H3281">
        <v>8971840.4927530009</v>
      </c>
      <c r="I3281">
        <v>7732639.2948540002</v>
      </c>
      <c r="J3281">
        <v>9174808.1484849993</v>
      </c>
      <c r="K3281">
        <v>16046934.432274999</v>
      </c>
      <c r="L3281">
        <v>9664584.0271339994</v>
      </c>
      <c r="M3281">
        <v>11370010.723247999</v>
      </c>
      <c r="N3281">
        <v>11654066.200726001</v>
      </c>
      <c r="O3281">
        <v>17138382.91959</v>
      </c>
      <c r="P3281">
        <v>24697604.442671999</v>
      </c>
    </row>
    <row r="3282" spans="1:16">
      <c r="A3282">
        <f t="shared" si="51"/>
        <v>3280</v>
      </c>
      <c r="B3282">
        <v>11879191.978521001</v>
      </c>
      <c r="C3282">
        <v>14400344.596734</v>
      </c>
      <c r="D3282">
        <v>13735871.446418</v>
      </c>
      <c r="E3282">
        <v>13011677.885694999</v>
      </c>
      <c r="F3282">
        <v>16758675.884756001</v>
      </c>
      <c r="G3282">
        <v>6235779.4233189998</v>
      </c>
      <c r="H3282">
        <v>8941695.0883329995</v>
      </c>
      <c r="I3282">
        <v>7721402.5552340001</v>
      </c>
      <c r="J3282">
        <v>9156835.8727839999</v>
      </c>
      <c r="K3282">
        <v>15995882.859159</v>
      </c>
      <c r="L3282">
        <v>9666925.6319900006</v>
      </c>
      <c r="M3282">
        <v>11379370.537136</v>
      </c>
      <c r="N3282">
        <v>11643054.761963001</v>
      </c>
      <c r="O3282">
        <v>17130240.372646999</v>
      </c>
      <c r="P3282">
        <v>24697196.971216001</v>
      </c>
    </row>
    <row r="3283" spans="1:16">
      <c r="A3283">
        <f t="shared" si="51"/>
        <v>3281</v>
      </c>
      <c r="B3283">
        <v>11884190.690324999</v>
      </c>
      <c r="C3283">
        <v>14387886.145352</v>
      </c>
      <c r="D3283">
        <v>13706387.906621</v>
      </c>
      <c r="E3283">
        <v>12990361.991646999</v>
      </c>
      <c r="F3283">
        <v>16442969.667075999</v>
      </c>
      <c r="G3283">
        <v>6223671.4816680001</v>
      </c>
      <c r="H3283">
        <v>8924179.1728039999</v>
      </c>
      <c r="I3283">
        <v>7730356.4869200001</v>
      </c>
      <c r="J3283">
        <v>9362876.3925139997</v>
      </c>
      <c r="K3283">
        <v>16059235.663004</v>
      </c>
      <c r="L3283">
        <v>9684791.4168079998</v>
      </c>
      <c r="M3283">
        <v>11407747.909659</v>
      </c>
      <c r="N3283">
        <v>11618451.442744</v>
      </c>
      <c r="O3283">
        <v>17109730.800875999</v>
      </c>
      <c r="P3283">
        <v>24714654.834674001</v>
      </c>
    </row>
    <row r="3284" spans="1:16">
      <c r="A3284">
        <f t="shared" si="51"/>
        <v>3282</v>
      </c>
      <c r="B3284">
        <v>11901144.160157001</v>
      </c>
      <c r="C3284">
        <v>14416551.079161</v>
      </c>
      <c r="D3284">
        <v>13674616.300395999</v>
      </c>
      <c r="E3284">
        <v>12991576.117431</v>
      </c>
      <c r="F3284">
        <v>16442711.788541</v>
      </c>
      <c r="G3284">
        <v>6255310.215814</v>
      </c>
      <c r="H3284">
        <v>8895672.5926430002</v>
      </c>
      <c r="I3284">
        <v>7713522.3958740002</v>
      </c>
      <c r="J3284">
        <v>9368296.8057080004</v>
      </c>
      <c r="K3284">
        <v>16075881.452042</v>
      </c>
      <c r="L3284">
        <v>9664918.2969729993</v>
      </c>
      <c r="M3284">
        <v>11398544.639007</v>
      </c>
      <c r="N3284">
        <v>11603586.087455001</v>
      </c>
      <c r="O3284">
        <v>17170342.446082</v>
      </c>
      <c r="P3284">
        <v>24698375.789053999</v>
      </c>
    </row>
    <row r="3285" spans="1:16">
      <c r="A3285">
        <f t="shared" si="51"/>
        <v>3283</v>
      </c>
      <c r="B3285">
        <v>11874459.104663</v>
      </c>
      <c r="C3285">
        <v>14382533.941903999</v>
      </c>
      <c r="D3285">
        <v>13730040.228762001</v>
      </c>
      <c r="E3285">
        <v>13003221.457789</v>
      </c>
      <c r="F3285">
        <v>16362904.294376001</v>
      </c>
      <c r="G3285">
        <v>6244775.075929</v>
      </c>
      <c r="H3285">
        <v>8880153.9828260001</v>
      </c>
      <c r="I3285">
        <v>7739543.726857</v>
      </c>
      <c r="J3285">
        <v>9373150.4943979997</v>
      </c>
      <c r="K3285">
        <v>16020513.162363</v>
      </c>
      <c r="L3285">
        <v>9689166.8829909991</v>
      </c>
      <c r="M3285">
        <v>11398640.634852</v>
      </c>
      <c r="N3285">
        <v>11602746.246065</v>
      </c>
      <c r="O3285">
        <v>17211111.032409001</v>
      </c>
      <c r="P3285">
        <v>24711851.465071</v>
      </c>
    </row>
    <row r="3286" spans="1:16">
      <c r="A3286">
        <f t="shared" si="51"/>
        <v>3284</v>
      </c>
      <c r="B3286">
        <v>11879454.988546999</v>
      </c>
      <c r="C3286">
        <v>14386914.629758</v>
      </c>
      <c r="D3286">
        <v>13685989.429060001</v>
      </c>
      <c r="E3286">
        <v>13034716.567787999</v>
      </c>
      <c r="F3286">
        <v>16399275.106319999</v>
      </c>
      <c r="G3286">
        <v>6219295.416805</v>
      </c>
      <c r="H3286">
        <v>8889784.003153</v>
      </c>
      <c r="I3286">
        <v>7797981.5493069999</v>
      </c>
      <c r="J3286">
        <v>9378577.0342130009</v>
      </c>
      <c r="K3286">
        <v>16032906.076168001</v>
      </c>
      <c r="L3286">
        <v>9686326.4161489997</v>
      </c>
      <c r="M3286">
        <v>11396625.991627</v>
      </c>
      <c r="N3286">
        <v>11604093.324839</v>
      </c>
      <c r="O3286">
        <v>17133956.906408001</v>
      </c>
      <c r="P3286">
        <v>24871145.988894001</v>
      </c>
    </row>
    <row r="3287" spans="1:16">
      <c r="A3287">
        <f t="shared" si="51"/>
        <v>3285</v>
      </c>
      <c r="B3287">
        <v>11876658.490094</v>
      </c>
      <c r="C3287">
        <v>14378527.561275</v>
      </c>
      <c r="D3287">
        <v>13700506.550522</v>
      </c>
      <c r="E3287">
        <v>13031513.863361999</v>
      </c>
      <c r="F3287">
        <v>16465661.842148</v>
      </c>
      <c r="G3287">
        <v>6214660.6208830001</v>
      </c>
      <c r="H3287">
        <v>8911789.0770599991</v>
      </c>
      <c r="I3287">
        <v>7788127.1003630003</v>
      </c>
      <c r="J3287">
        <v>9373154.0925960001</v>
      </c>
      <c r="K3287">
        <v>16079655.872978</v>
      </c>
      <c r="L3287">
        <v>9690190.480649</v>
      </c>
      <c r="M3287">
        <v>11401785.567518</v>
      </c>
      <c r="N3287">
        <v>11602380.070452999</v>
      </c>
      <c r="O3287">
        <v>17187952.909681</v>
      </c>
      <c r="P3287">
        <v>24860643.835462999</v>
      </c>
    </row>
    <row r="3288" spans="1:16">
      <c r="A3288">
        <f t="shared" si="51"/>
        <v>3286</v>
      </c>
      <c r="B3288">
        <v>11850111.424225001</v>
      </c>
      <c r="C3288">
        <v>14380219.707583999</v>
      </c>
      <c r="D3288">
        <v>13669406.190568</v>
      </c>
      <c r="E3288">
        <v>13033274.490072001</v>
      </c>
      <c r="F3288">
        <v>16488307.933110001</v>
      </c>
      <c r="G3288">
        <v>6207407.8711019997</v>
      </c>
      <c r="H3288">
        <v>8881859.9961980004</v>
      </c>
      <c r="I3288">
        <v>7786953.1248150002</v>
      </c>
      <c r="J3288">
        <v>9389150.4917600006</v>
      </c>
      <c r="K3288">
        <v>16046845.267704001</v>
      </c>
      <c r="L3288">
        <v>9715148.7634670008</v>
      </c>
      <c r="M3288">
        <v>11417937.780861</v>
      </c>
      <c r="N3288">
        <v>11750671.435606999</v>
      </c>
      <c r="O3288">
        <v>17420689.691831999</v>
      </c>
      <c r="P3288">
        <v>24898360.403818998</v>
      </c>
    </row>
    <row r="3289" spans="1:16">
      <c r="A3289">
        <f t="shared" si="51"/>
        <v>3287</v>
      </c>
      <c r="B3289">
        <v>11873814.448816</v>
      </c>
      <c r="C3289">
        <v>14356449.281764001</v>
      </c>
      <c r="D3289">
        <v>13700309.7827</v>
      </c>
      <c r="E3289">
        <v>13043862.256053001</v>
      </c>
      <c r="F3289">
        <v>16481857.995534001</v>
      </c>
      <c r="G3289">
        <v>6218945.5504470002</v>
      </c>
      <c r="H3289">
        <v>8907160.9674449991</v>
      </c>
      <c r="I3289">
        <v>7789324.1079900004</v>
      </c>
      <c r="J3289">
        <v>9394011.3221329991</v>
      </c>
      <c r="K3289">
        <v>15979313.996702</v>
      </c>
      <c r="L3289">
        <v>9745766.7812619992</v>
      </c>
      <c r="M3289">
        <v>11420141.133009</v>
      </c>
      <c r="N3289">
        <v>11769060.615676999</v>
      </c>
      <c r="O3289">
        <v>17415156.264442999</v>
      </c>
      <c r="P3289">
        <v>24911977.846696001</v>
      </c>
    </row>
    <row r="3290" spans="1:16">
      <c r="A3290">
        <f t="shared" si="51"/>
        <v>3288</v>
      </c>
      <c r="B3290">
        <v>11858238.63295</v>
      </c>
      <c r="C3290">
        <v>14344108.484923</v>
      </c>
      <c r="D3290">
        <v>13658933.758004</v>
      </c>
      <c r="E3290">
        <v>13034589.607479</v>
      </c>
      <c r="F3290">
        <v>16496576.953593001</v>
      </c>
      <c r="G3290">
        <v>6203060.2407809999</v>
      </c>
      <c r="H3290">
        <v>8925092.0283390004</v>
      </c>
      <c r="I3290">
        <v>7782448.2098369999</v>
      </c>
      <c r="J3290">
        <v>9390857.2583809998</v>
      </c>
      <c r="K3290">
        <v>15995788.009338999</v>
      </c>
      <c r="L3290">
        <v>9730882.1548970006</v>
      </c>
      <c r="M3290">
        <v>11408396.283583</v>
      </c>
      <c r="N3290">
        <v>11751546.273477999</v>
      </c>
      <c r="O3290">
        <v>17447073.954482</v>
      </c>
      <c r="P3290">
        <v>24895402.963897999</v>
      </c>
    </row>
    <row r="3291" spans="1:16">
      <c r="A3291">
        <f t="shared" si="51"/>
        <v>3289</v>
      </c>
      <c r="B3291">
        <v>11868692.380006</v>
      </c>
      <c r="C3291">
        <v>14307858.235167</v>
      </c>
      <c r="D3291">
        <v>13678241.434452999</v>
      </c>
      <c r="E3291">
        <v>13023682.901014</v>
      </c>
      <c r="F3291">
        <v>16227173.917887</v>
      </c>
      <c r="G3291">
        <v>6174753.1617339998</v>
      </c>
      <c r="H3291">
        <v>8935308.6479279995</v>
      </c>
      <c r="I3291">
        <v>7785404.4857780002</v>
      </c>
      <c r="J3291">
        <v>9414651.0715369992</v>
      </c>
      <c r="K3291">
        <v>16023104.952502999</v>
      </c>
      <c r="L3291">
        <v>9722791.0446770005</v>
      </c>
      <c r="M3291">
        <v>11435146.177087</v>
      </c>
      <c r="N3291">
        <v>11749744.759708</v>
      </c>
      <c r="O3291">
        <v>17507872.929841999</v>
      </c>
      <c r="P3291">
        <v>24884892.429471999</v>
      </c>
    </row>
    <row r="3292" spans="1:16">
      <c r="A3292">
        <f t="shared" si="51"/>
        <v>3290</v>
      </c>
      <c r="B3292">
        <v>11862714.618581999</v>
      </c>
      <c r="C3292">
        <v>14350831.097000999</v>
      </c>
      <c r="D3292">
        <v>13654535.273513</v>
      </c>
      <c r="E3292">
        <v>13037001.534099</v>
      </c>
      <c r="F3292">
        <v>16562447.387241</v>
      </c>
      <c r="G3292">
        <v>6177002.0217209999</v>
      </c>
      <c r="H3292">
        <v>8961136.5802289993</v>
      </c>
      <c r="I3292">
        <v>7786787.887019</v>
      </c>
      <c r="J3292">
        <v>9444041.3002259992</v>
      </c>
      <c r="K3292">
        <v>16022978.64621</v>
      </c>
      <c r="L3292">
        <v>9715943.2779280003</v>
      </c>
      <c r="M3292">
        <v>11414070.920623999</v>
      </c>
      <c r="N3292">
        <v>11771261.064889999</v>
      </c>
      <c r="O3292">
        <v>17431046.242548998</v>
      </c>
      <c r="P3292">
        <v>24892454.508396</v>
      </c>
    </row>
    <row r="3293" spans="1:16">
      <c r="A3293">
        <f t="shared" si="51"/>
        <v>3291</v>
      </c>
      <c r="B3293">
        <v>11869060.324534999</v>
      </c>
      <c r="C3293">
        <v>14335847.498016</v>
      </c>
      <c r="D3293">
        <v>13704185.518377</v>
      </c>
      <c r="E3293">
        <v>13018404.020935999</v>
      </c>
      <c r="F3293">
        <v>16536396.11039</v>
      </c>
      <c r="G3293">
        <v>6146016.8402530001</v>
      </c>
      <c r="H3293">
        <v>8975855.0970680006</v>
      </c>
      <c r="I3293">
        <v>7788368.521497</v>
      </c>
      <c r="J3293">
        <v>9431893.8178429995</v>
      </c>
      <c r="K3293">
        <v>16060387.290456999</v>
      </c>
      <c r="L3293">
        <v>9720430.9158289991</v>
      </c>
      <c r="M3293">
        <v>11417960.946387</v>
      </c>
      <c r="N3293">
        <v>11771693.408702999</v>
      </c>
      <c r="O3293">
        <v>17465953.285089999</v>
      </c>
      <c r="P3293">
        <v>24910072.443426002</v>
      </c>
    </row>
    <row r="3294" spans="1:16">
      <c r="A3294">
        <f t="shared" si="51"/>
        <v>3292</v>
      </c>
      <c r="B3294">
        <v>11856245.411007</v>
      </c>
      <c r="C3294">
        <v>14346203.584308</v>
      </c>
      <c r="D3294">
        <v>13704086.923940999</v>
      </c>
      <c r="E3294">
        <v>13024008.048854999</v>
      </c>
      <c r="F3294">
        <v>16605501.686305</v>
      </c>
      <c r="G3294">
        <v>6144945.8171579996</v>
      </c>
      <c r="H3294">
        <v>8993495.9212340005</v>
      </c>
      <c r="I3294">
        <v>7793095.8410430001</v>
      </c>
      <c r="J3294">
        <v>9425249.5786240008</v>
      </c>
      <c r="K3294">
        <v>16094588.743298</v>
      </c>
      <c r="L3294">
        <v>9699853.5564380009</v>
      </c>
      <c r="M3294">
        <v>11425234.781401999</v>
      </c>
      <c r="N3294">
        <v>11762705.160349</v>
      </c>
      <c r="O3294">
        <v>17441642.951809</v>
      </c>
      <c r="P3294">
        <v>24897542.595403001</v>
      </c>
    </row>
    <row r="3295" spans="1:16">
      <c r="A3295">
        <f t="shared" si="51"/>
        <v>3293</v>
      </c>
      <c r="B3295">
        <v>11853013.058715999</v>
      </c>
      <c r="C3295">
        <v>14375292.036165001</v>
      </c>
      <c r="D3295">
        <v>13730196.920813</v>
      </c>
      <c r="E3295">
        <v>12987953.882030999</v>
      </c>
      <c r="F3295">
        <v>16617695.796861</v>
      </c>
      <c r="G3295">
        <v>6144610.4251720002</v>
      </c>
      <c r="H3295">
        <v>9027532.9172050003</v>
      </c>
      <c r="I3295">
        <v>7782493.664388</v>
      </c>
      <c r="J3295">
        <v>9427248.7536580004</v>
      </c>
      <c r="K3295">
        <v>16056775.675225001</v>
      </c>
      <c r="L3295">
        <v>9702190.2854490001</v>
      </c>
      <c r="M3295">
        <v>11436323.937484</v>
      </c>
      <c r="N3295">
        <v>11740327.412153</v>
      </c>
      <c r="O3295">
        <v>17514245.605271</v>
      </c>
      <c r="P3295">
        <v>24907110.939582001</v>
      </c>
    </row>
    <row r="3296" spans="1:16">
      <c r="A3296">
        <f t="shared" si="51"/>
        <v>3294</v>
      </c>
      <c r="B3296">
        <v>11828908.959086001</v>
      </c>
      <c r="C3296">
        <v>14388368.59309</v>
      </c>
      <c r="D3296">
        <v>13708763.340699</v>
      </c>
      <c r="E3296">
        <v>12972249.932372</v>
      </c>
      <c r="F3296">
        <v>16595049.970771</v>
      </c>
      <c r="G3296">
        <v>6163281.9206879996</v>
      </c>
      <c r="H3296">
        <v>9003684.6554439999</v>
      </c>
      <c r="I3296">
        <v>7791140.8525240002</v>
      </c>
      <c r="J3296">
        <v>9456389.2533219997</v>
      </c>
      <c r="K3296">
        <v>16013345.504643001</v>
      </c>
      <c r="L3296">
        <v>9681707.0139969997</v>
      </c>
      <c r="M3296">
        <v>11417802.880426001</v>
      </c>
      <c r="N3296">
        <v>11744339.873118</v>
      </c>
      <c r="O3296">
        <v>17517575.293595001</v>
      </c>
      <c r="P3296">
        <v>24890572.827273998</v>
      </c>
    </row>
    <row r="3297" spans="1:16">
      <c r="A3297">
        <f t="shared" si="51"/>
        <v>3295</v>
      </c>
      <c r="B3297">
        <v>11839299.006057</v>
      </c>
      <c r="C3297">
        <v>14382016.687922999</v>
      </c>
      <c r="D3297">
        <v>13419831.401556</v>
      </c>
      <c r="E3297">
        <v>12901401.112260001</v>
      </c>
      <c r="F3297">
        <v>16601871.055893</v>
      </c>
      <c r="G3297">
        <v>6169586.0050550001</v>
      </c>
      <c r="H3297">
        <v>9044389.1041349992</v>
      </c>
      <c r="I3297">
        <v>7785649.4204169996</v>
      </c>
      <c r="J3297">
        <v>9433552.1543339994</v>
      </c>
      <c r="K3297">
        <v>16029016.897686999</v>
      </c>
      <c r="L3297">
        <v>9697414.1516030002</v>
      </c>
      <c r="M3297">
        <v>11409457.048134999</v>
      </c>
      <c r="N3297">
        <v>11752823.378916999</v>
      </c>
      <c r="O3297">
        <v>17460496.167633001</v>
      </c>
      <c r="P3297">
        <v>24884087.395164002</v>
      </c>
    </row>
    <row r="3298" spans="1:16">
      <c r="A3298">
        <f t="shared" si="51"/>
        <v>3296</v>
      </c>
      <c r="B3298">
        <v>11803082.565363999</v>
      </c>
      <c r="C3298">
        <v>14351638.711754</v>
      </c>
      <c r="D3298">
        <v>13401200.947105</v>
      </c>
      <c r="E3298">
        <v>12888631.338719999</v>
      </c>
      <c r="F3298">
        <v>16589968.337858001</v>
      </c>
      <c r="G3298">
        <v>6163580.0583619997</v>
      </c>
      <c r="H3298">
        <v>9074500.2373169996</v>
      </c>
      <c r="I3298">
        <v>7789581.9307850003</v>
      </c>
      <c r="J3298">
        <v>9421454.8805759996</v>
      </c>
      <c r="K3298">
        <v>16040539.131690999</v>
      </c>
      <c r="L3298">
        <v>9673632.2071049996</v>
      </c>
      <c r="M3298">
        <v>11378461.029882001</v>
      </c>
      <c r="N3298">
        <v>11746110.520053999</v>
      </c>
      <c r="O3298">
        <v>17527214.782442</v>
      </c>
      <c r="P3298">
        <v>24885626.118728999</v>
      </c>
    </row>
    <row r="3299" spans="1:16">
      <c r="A3299">
        <f t="shared" si="51"/>
        <v>3297</v>
      </c>
      <c r="B3299">
        <v>11803959.647234</v>
      </c>
      <c r="C3299">
        <v>14331368.336735001</v>
      </c>
      <c r="D3299">
        <v>13392488.852799</v>
      </c>
      <c r="E3299">
        <v>12904382.548017999</v>
      </c>
      <c r="F3299">
        <v>16594108.401536001</v>
      </c>
      <c r="G3299">
        <v>6154892.4847710002</v>
      </c>
      <c r="H3299">
        <v>9098629.8764130007</v>
      </c>
      <c r="I3299">
        <v>7809662.9996999996</v>
      </c>
      <c r="J3299">
        <v>9433516.7980729993</v>
      </c>
      <c r="K3299">
        <v>16059576.535752</v>
      </c>
      <c r="L3299">
        <v>9687485.6122570001</v>
      </c>
      <c r="M3299">
        <v>11378141.548095999</v>
      </c>
      <c r="N3299">
        <v>11719381.822905</v>
      </c>
      <c r="O3299">
        <v>17558426.025033001</v>
      </c>
      <c r="P3299">
        <v>24897192.625684999</v>
      </c>
    </row>
    <row r="3300" spans="1:16">
      <c r="A3300">
        <f t="shared" si="51"/>
        <v>3298</v>
      </c>
      <c r="B3300">
        <v>11801680.242456</v>
      </c>
      <c r="C3300">
        <v>14337045.288161</v>
      </c>
      <c r="D3300">
        <v>13310619.508393999</v>
      </c>
      <c r="E3300">
        <v>12933136.050882</v>
      </c>
      <c r="F3300">
        <v>16938321.382470999</v>
      </c>
      <c r="G3300">
        <v>6190037.5512760002</v>
      </c>
      <c r="H3300">
        <v>9140675.8100179993</v>
      </c>
      <c r="I3300">
        <v>7816969.3038729997</v>
      </c>
      <c r="J3300">
        <v>9426884.5473490003</v>
      </c>
      <c r="K3300">
        <v>16026977.347796001</v>
      </c>
      <c r="L3300">
        <v>9684049.6992240008</v>
      </c>
      <c r="M3300">
        <v>11324479.363298999</v>
      </c>
      <c r="N3300">
        <v>11708289.133575</v>
      </c>
      <c r="O3300">
        <v>17495174.769262999</v>
      </c>
      <c r="P3300">
        <v>24940904.123353001</v>
      </c>
    </row>
    <row r="3301" spans="1:16">
      <c r="A3301">
        <f t="shared" si="51"/>
        <v>3299</v>
      </c>
      <c r="B3301">
        <v>11776490.291346001</v>
      </c>
      <c r="C3301">
        <v>14273882.615605</v>
      </c>
      <c r="D3301">
        <v>13331299.824066</v>
      </c>
      <c r="E3301">
        <v>12965802.582367999</v>
      </c>
      <c r="F3301">
        <v>16941606.653213002</v>
      </c>
      <c r="G3301">
        <v>6212561.465419</v>
      </c>
      <c r="H3301">
        <v>9126178.9765470009</v>
      </c>
      <c r="I3301">
        <v>7820526.0417010002</v>
      </c>
      <c r="J3301">
        <v>9413670.1432629991</v>
      </c>
      <c r="K3301">
        <v>16035160.902349001</v>
      </c>
      <c r="L3301">
        <v>9705528.6069619991</v>
      </c>
      <c r="M3301">
        <v>11328744.492424</v>
      </c>
      <c r="N3301">
        <v>11708289.494515</v>
      </c>
      <c r="O3301">
        <v>17572071.450681001</v>
      </c>
      <c r="P3301">
        <v>24954508.177850999</v>
      </c>
    </row>
    <row r="3302" spans="1:16">
      <c r="A3302">
        <f t="shared" si="51"/>
        <v>3300</v>
      </c>
      <c r="B3302">
        <v>11748298.900116</v>
      </c>
      <c r="C3302">
        <v>14241404.843218001</v>
      </c>
      <c r="D3302">
        <v>13292942.552833</v>
      </c>
      <c r="E3302">
        <v>12969188.561626</v>
      </c>
      <c r="F3302">
        <v>16983022.521834999</v>
      </c>
      <c r="G3302">
        <v>6225699.5643779999</v>
      </c>
      <c r="H3302">
        <v>9135684.0206649993</v>
      </c>
      <c r="I3302">
        <v>7828041.9579170002</v>
      </c>
      <c r="J3302">
        <v>9431451.2368739992</v>
      </c>
      <c r="K3302">
        <v>15964697.862427</v>
      </c>
      <c r="L3302">
        <v>9692046.2158119995</v>
      </c>
      <c r="M3302">
        <v>11278885.978917999</v>
      </c>
      <c r="N3302">
        <v>11711838.684286</v>
      </c>
      <c r="O3302">
        <v>17522642.274556998</v>
      </c>
      <c r="P3302">
        <v>24929886.080393001</v>
      </c>
    </row>
    <row r="3303" spans="1:16">
      <c r="A3303">
        <f t="shared" si="51"/>
        <v>3301</v>
      </c>
      <c r="B3303">
        <v>11751859.585717</v>
      </c>
      <c r="C3303">
        <v>14218884.468940999</v>
      </c>
      <c r="D3303">
        <v>13307264.753001001</v>
      </c>
      <c r="E3303">
        <v>12952486.250249</v>
      </c>
      <c r="F3303">
        <v>17009641.125737999</v>
      </c>
      <c r="G3303">
        <v>6251993.4239760004</v>
      </c>
      <c r="H3303">
        <v>9097349.5887230001</v>
      </c>
      <c r="I3303">
        <v>7825860.1887119999</v>
      </c>
      <c r="J3303">
        <v>9455641.3530749995</v>
      </c>
      <c r="K3303">
        <v>15911239.497779001</v>
      </c>
      <c r="L3303">
        <v>9716290.9244720004</v>
      </c>
      <c r="M3303">
        <v>11285185.574473999</v>
      </c>
      <c r="N3303">
        <v>11708295.974297</v>
      </c>
      <c r="O3303">
        <v>17557784.750496998</v>
      </c>
      <c r="P3303">
        <v>24953525.580981001</v>
      </c>
    </row>
    <row r="3304" spans="1:16">
      <c r="A3304">
        <f t="shared" si="51"/>
        <v>3302</v>
      </c>
      <c r="B3304">
        <v>11765695.642277</v>
      </c>
      <c r="C3304">
        <v>14206215.748956</v>
      </c>
      <c r="D3304">
        <v>13356093.696581</v>
      </c>
      <c r="E3304">
        <v>12952615.411908999</v>
      </c>
      <c r="F3304">
        <v>17008253.848391</v>
      </c>
      <c r="G3304">
        <v>6258691.7850679997</v>
      </c>
      <c r="H3304">
        <v>9064665.6888829991</v>
      </c>
      <c r="I3304">
        <v>7823878.2958500003</v>
      </c>
      <c r="J3304">
        <v>9418792.2495489996</v>
      </c>
      <c r="K3304">
        <v>15702118.335069001</v>
      </c>
      <c r="L3304">
        <v>9727785.6185490005</v>
      </c>
      <c r="M3304">
        <v>11286546.809307</v>
      </c>
      <c r="N3304">
        <v>11731369.275</v>
      </c>
      <c r="O3304">
        <v>17588046.906231001</v>
      </c>
      <c r="P3304">
        <v>24961087.648274999</v>
      </c>
    </row>
    <row r="3305" spans="1:16">
      <c r="A3305">
        <f t="shared" si="51"/>
        <v>3303</v>
      </c>
      <c r="B3305">
        <v>11763894.345226999</v>
      </c>
      <c r="C3305">
        <v>14123665.133815</v>
      </c>
      <c r="D3305">
        <v>13344590.331212999</v>
      </c>
      <c r="E3305">
        <v>12933269.892744999</v>
      </c>
      <c r="F3305">
        <v>16943584.737836</v>
      </c>
      <c r="G3305">
        <v>6275176.9971860005</v>
      </c>
      <c r="H3305">
        <v>9038827.0574370008</v>
      </c>
      <c r="I3305">
        <v>7816963.3895899998</v>
      </c>
      <c r="J3305">
        <v>9404191.2397809997</v>
      </c>
      <c r="K3305">
        <v>15710059.824534001</v>
      </c>
      <c r="L3305">
        <v>9746352.0453779995</v>
      </c>
      <c r="M3305">
        <v>11288729.878923999</v>
      </c>
      <c r="N3305">
        <v>11728698.798625</v>
      </c>
      <c r="O3305">
        <v>17490034.110668</v>
      </c>
      <c r="P3305">
        <v>24976702.862147</v>
      </c>
    </row>
    <row r="3306" spans="1:16">
      <c r="A3306">
        <f t="shared" si="51"/>
        <v>3304</v>
      </c>
      <c r="B3306">
        <v>11801983.182774</v>
      </c>
      <c r="C3306">
        <v>14110563.466194</v>
      </c>
      <c r="D3306">
        <v>13609023.966952</v>
      </c>
      <c r="E3306">
        <v>12991992.095388001</v>
      </c>
      <c r="F3306">
        <v>16905239.913052</v>
      </c>
      <c r="G3306">
        <v>6273898.4980380004</v>
      </c>
      <c r="H3306">
        <v>9014464.1770479996</v>
      </c>
      <c r="I3306">
        <v>7798069.7291350001</v>
      </c>
      <c r="J3306">
        <v>9417620.3377550002</v>
      </c>
      <c r="K3306">
        <v>15716410.301867001</v>
      </c>
      <c r="L3306">
        <v>9693167.1615549996</v>
      </c>
      <c r="M3306">
        <v>11254812.317934999</v>
      </c>
      <c r="N3306">
        <v>11711400.540837999</v>
      </c>
      <c r="O3306">
        <v>17492366.607928</v>
      </c>
      <c r="P3306">
        <v>24988293.754126001</v>
      </c>
    </row>
    <row r="3307" spans="1:16">
      <c r="A3307">
        <f t="shared" si="51"/>
        <v>3305</v>
      </c>
      <c r="B3307">
        <v>11812305.784963001</v>
      </c>
      <c r="C3307">
        <v>14118049.934388001</v>
      </c>
      <c r="D3307">
        <v>13577351.84547</v>
      </c>
      <c r="E3307">
        <v>13006287.527544999</v>
      </c>
      <c r="F3307">
        <v>16937164.467055999</v>
      </c>
      <c r="G3307">
        <v>6291727.1490359996</v>
      </c>
      <c r="H3307">
        <v>8962677.5125399996</v>
      </c>
      <c r="I3307">
        <v>7792190.9882530002</v>
      </c>
      <c r="J3307">
        <v>9415031.9752910007</v>
      </c>
      <c r="K3307">
        <v>15743540.737248</v>
      </c>
      <c r="L3307">
        <v>9698530.5566429999</v>
      </c>
      <c r="M3307">
        <v>11247999.932042001</v>
      </c>
      <c r="N3307">
        <v>11671260.095866</v>
      </c>
      <c r="O3307">
        <v>17512499.821254</v>
      </c>
      <c r="P3307">
        <v>24955594.227894001</v>
      </c>
    </row>
    <row r="3308" spans="1:16">
      <c r="A3308">
        <f t="shared" si="51"/>
        <v>3306</v>
      </c>
      <c r="B3308">
        <v>11844776.456925999</v>
      </c>
      <c r="C3308">
        <v>14127471.197356001</v>
      </c>
      <c r="D3308">
        <v>13589204.172797</v>
      </c>
      <c r="E3308">
        <v>12991680.029255001</v>
      </c>
      <c r="F3308">
        <v>16972907.802809</v>
      </c>
      <c r="G3308">
        <v>6306822.1058780001</v>
      </c>
      <c r="H3308">
        <v>8935149.3025790006</v>
      </c>
      <c r="I3308">
        <v>7779289.0583389997</v>
      </c>
      <c r="J3308">
        <v>9401881.9123330005</v>
      </c>
      <c r="K3308">
        <v>15758714.445154</v>
      </c>
      <c r="L3308">
        <v>9712408.2599490006</v>
      </c>
      <c r="M3308">
        <v>11272272.31892</v>
      </c>
      <c r="N3308">
        <v>11692849.30132</v>
      </c>
      <c r="O3308">
        <v>17541593.278969999</v>
      </c>
      <c r="P3308">
        <v>24959121.867327001</v>
      </c>
    </row>
    <row r="3309" spans="1:16">
      <c r="A3309">
        <f t="shared" si="51"/>
        <v>3307</v>
      </c>
      <c r="B3309">
        <v>11827568.909341</v>
      </c>
      <c r="C3309">
        <v>14079122.262172</v>
      </c>
      <c r="D3309">
        <v>13608828.289569</v>
      </c>
      <c r="E3309">
        <v>12967887.37167</v>
      </c>
      <c r="F3309">
        <v>16952977.854042001</v>
      </c>
      <c r="G3309">
        <v>6345400.9056139998</v>
      </c>
      <c r="H3309">
        <v>8848567.9151610006</v>
      </c>
      <c r="I3309">
        <v>7746256.4679410001</v>
      </c>
      <c r="J3309">
        <v>9400162.2284249999</v>
      </c>
      <c r="K3309">
        <v>15789163.427596999</v>
      </c>
      <c r="L3309">
        <v>9742516.6787640005</v>
      </c>
      <c r="M3309">
        <v>11295401.571165999</v>
      </c>
      <c r="N3309">
        <v>11696384.68746</v>
      </c>
      <c r="O3309">
        <v>17547895.738272</v>
      </c>
      <c r="P3309">
        <v>24934540.694015</v>
      </c>
    </row>
    <row r="3310" spans="1:16">
      <c r="A3310">
        <f t="shared" si="51"/>
        <v>3308</v>
      </c>
      <c r="B3310">
        <v>11847870.326923</v>
      </c>
      <c r="C3310">
        <v>14091695.752901001</v>
      </c>
      <c r="D3310">
        <v>13642884.386205001</v>
      </c>
      <c r="E3310">
        <v>12956633.869654</v>
      </c>
      <c r="F3310">
        <v>16948836.365718</v>
      </c>
      <c r="G3310">
        <v>6320284.4416370001</v>
      </c>
      <c r="H3310">
        <v>8876832.8387829997</v>
      </c>
      <c r="I3310">
        <v>7736999.6742289998</v>
      </c>
      <c r="J3310">
        <v>9397877.1641220003</v>
      </c>
      <c r="K3310">
        <v>15752225.99715</v>
      </c>
      <c r="L3310">
        <v>9733228.2080170009</v>
      </c>
      <c r="M3310">
        <v>11266391.441575</v>
      </c>
      <c r="N3310">
        <v>11694188.551082</v>
      </c>
      <c r="O3310">
        <v>17597025.977304999</v>
      </c>
      <c r="P3310">
        <v>24904021.647165999</v>
      </c>
    </row>
    <row r="3311" spans="1:16">
      <c r="A3311">
        <f t="shared" si="51"/>
        <v>3309</v>
      </c>
      <c r="B3311">
        <v>11860062.700843001</v>
      </c>
      <c r="C3311">
        <v>14120973.161804</v>
      </c>
      <c r="D3311">
        <v>13655418.119961999</v>
      </c>
      <c r="E3311">
        <v>12964342.245526999</v>
      </c>
      <c r="F3311">
        <v>16945629.630109999</v>
      </c>
      <c r="G3311">
        <v>6340025.2935779998</v>
      </c>
      <c r="H3311">
        <v>8876466.7937390003</v>
      </c>
      <c r="I3311">
        <v>7738759.8002460003</v>
      </c>
      <c r="J3311">
        <v>9379401.9034480006</v>
      </c>
      <c r="K3311">
        <v>15783445.258828999</v>
      </c>
      <c r="L3311">
        <v>9728536.0994630009</v>
      </c>
      <c r="M3311">
        <v>11310474.155494001</v>
      </c>
      <c r="N3311">
        <v>11702136.75571</v>
      </c>
      <c r="O3311">
        <v>17564473.584853001</v>
      </c>
      <c r="P3311">
        <v>24945602.654399</v>
      </c>
    </row>
    <row r="3312" spans="1:16">
      <c r="A3312">
        <f t="shared" si="51"/>
        <v>3310</v>
      </c>
      <c r="B3312">
        <v>11837398.010505</v>
      </c>
      <c r="C3312">
        <v>14121386.822993999</v>
      </c>
      <c r="D3312">
        <v>13621171.970574999</v>
      </c>
      <c r="E3312">
        <v>12946075.793501999</v>
      </c>
      <c r="F3312">
        <v>16924865.460103001</v>
      </c>
      <c r="G3312">
        <v>6310601.5177069996</v>
      </c>
      <c r="H3312">
        <v>8937971.5360550005</v>
      </c>
      <c r="I3312">
        <v>7734923.4434620002</v>
      </c>
      <c r="J3312">
        <v>9373167.4655269999</v>
      </c>
      <c r="K3312">
        <v>15794644.770709001</v>
      </c>
      <c r="L3312">
        <v>9718066.5390479993</v>
      </c>
      <c r="M3312">
        <v>11290838.177127</v>
      </c>
      <c r="N3312">
        <v>11704790.151776001</v>
      </c>
      <c r="O3312">
        <v>17555867.567671999</v>
      </c>
      <c r="P3312">
        <v>24917079.572535999</v>
      </c>
    </row>
    <row r="3313" spans="1:16">
      <c r="A3313">
        <f t="shared" si="51"/>
        <v>3311</v>
      </c>
      <c r="B3313">
        <v>11823385.713737</v>
      </c>
      <c r="C3313">
        <v>14119228.296001</v>
      </c>
      <c r="D3313">
        <v>13630072.469045</v>
      </c>
      <c r="E3313">
        <v>12956474.163569</v>
      </c>
      <c r="F3313">
        <v>16939216.975722</v>
      </c>
      <c r="G3313">
        <v>6312251.008928</v>
      </c>
      <c r="H3313">
        <v>8941701.5104660001</v>
      </c>
      <c r="I3313">
        <v>7754075.1165899998</v>
      </c>
      <c r="J3313">
        <v>9410107.3836150002</v>
      </c>
      <c r="K3313">
        <v>16003878.215689</v>
      </c>
      <c r="L3313">
        <v>9686118.3556169998</v>
      </c>
      <c r="M3313">
        <v>11274559.811884999</v>
      </c>
      <c r="N3313">
        <v>11691569.572534001</v>
      </c>
      <c r="O3313">
        <v>17485003.888044</v>
      </c>
      <c r="P3313">
        <v>24900613.470093999</v>
      </c>
    </row>
    <row r="3314" spans="1:16">
      <c r="A3314">
        <f t="shared" si="51"/>
        <v>3312</v>
      </c>
      <c r="B3314">
        <v>11809862.956017001</v>
      </c>
      <c r="C3314">
        <v>14147948.138953</v>
      </c>
      <c r="D3314">
        <v>13709436.074599</v>
      </c>
      <c r="E3314">
        <v>12979890.519675</v>
      </c>
      <c r="F3314">
        <v>17012103.997850001</v>
      </c>
      <c r="G3314">
        <v>6245198.0611770004</v>
      </c>
      <c r="H3314">
        <v>9039443.3271110002</v>
      </c>
      <c r="I3314">
        <v>7757965.7276309999</v>
      </c>
      <c r="J3314">
        <v>9411522.314088</v>
      </c>
      <c r="K3314">
        <v>15998815.314777</v>
      </c>
      <c r="L3314">
        <v>9691463.0404269993</v>
      </c>
      <c r="M3314">
        <v>11274280.688486001</v>
      </c>
      <c r="N3314">
        <v>11695101.876641</v>
      </c>
      <c r="O3314">
        <v>17481420.009273</v>
      </c>
      <c r="P3314">
        <v>24918131.299051002</v>
      </c>
    </row>
    <row r="3315" spans="1:16">
      <c r="A3315">
        <f t="shared" si="51"/>
        <v>3313</v>
      </c>
      <c r="B3315">
        <v>11776252.68712</v>
      </c>
      <c r="C3315">
        <v>14166416.631021</v>
      </c>
      <c r="D3315">
        <v>13726301.931244999</v>
      </c>
      <c r="E3315">
        <v>12981640.139102999</v>
      </c>
      <c r="F3315">
        <v>17002333.880954001</v>
      </c>
      <c r="G3315">
        <v>6261314.7166820001</v>
      </c>
      <c r="H3315">
        <v>9055615.4848040007</v>
      </c>
      <c r="I3315">
        <v>7788134.7510829996</v>
      </c>
      <c r="J3315">
        <v>9424076.7877660003</v>
      </c>
      <c r="K3315">
        <v>16028417.590412</v>
      </c>
      <c r="L3315">
        <v>9722916.3513409998</v>
      </c>
      <c r="M3315">
        <v>11301895.794715</v>
      </c>
      <c r="N3315">
        <v>11716286.12008</v>
      </c>
      <c r="O3315">
        <v>17523201.36036</v>
      </c>
      <c r="P3315">
        <v>24941666.430218</v>
      </c>
    </row>
    <row r="3316" spans="1:16">
      <c r="A3316">
        <f t="shared" si="51"/>
        <v>3314</v>
      </c>
      <c r="B3316">
        <v>11787853.952111</v>
      </c>
      <c r="C3316">
        <v>14165522.330312001</v>
      </c>
      <c r="D3316">
        <v>13730442.465658</v>
      </c>
      <c r="E3316">
        <v>12962261.73741</v>
      </c>
      <c r="F3316">
        <v>16962895.026958</v>
      </c>
      <c r="G3316">
        <v>6228050.1012770003</v>
      </c>
      <c r="H3316">
        <v>9121377.9841690008</v>
      </c>
      <c r="I3316">
        <v>7786970.2980420003</v>
      </c>
      <c r="J3316">
        <v>9428637.3003260009</v>
      </c>
      <c r="K3316">
        <v>16001048.238724001</v>
      </c>
      <c r="L3316">
        <v>9725241.3315409999</v>
      </c>
      <c r="M3316">
        <v>11305307.17286</v>
      </c>
      <c r="N3316">
        <v>11723361.312596001</v>
      </c>
      <c r="O3316">
        <v>17404766.644246001</v>
      </c>
      <c r="P3316">
        <v>24973255.356624998</v>
      </c>
    </row>
    <row r="3317" spans="1:16">
      <c r="A3317">
        <f t="shared" si="51"/>
        <v>3315</v>
      </c>
      <c r="B3317">
        <v>11753955.727120999</v>
      </c>
      <c r="C3317">
        <v>14169797.424871</v>
      </c>
      <c r="D3317">
        <v>13746731.360411</v>
      </c>
      <c r="E3317">
        <v>12971583.381197</v>
      </c>
      <c r="F3317">
        <v>16955976.526668001</v>
      </c>
      <c r="G3317">
        <v>6201584.6949380003</v>
      </c>
      <c r="H3317">
        <v>9138350.7153639998</v>
      </c>
      <c r="I3317">
        <v>7788929.4489770001</v>
      </c>
      <c r="J3317">
        <v>9437211.3880289998</v>
      </c>
      <c r="K3317">
        <v>15952474.328594999</v>
      </c>
      <c r="L3317">
        <v>9675478.6288530007</v>
      </c>
      <c r="M3317">
        <v>11188217.548936</v>
      </c>
      <c r="N3317">
        <v>11731324.75333</v>
      </c>
      <c r="O3317">
        <v>16765725.703372</v>
      </c>
      <c r="P3317">
        <v>24946698.099690001</v>
      </c>
    </row>
    <row r="3318" spans="1:16">
      <c r="A3318">
        <f t="shared" si="51"/>
        <v>3316</v>
      </c>
      <c r="B3318">
        <v>11772194.972314</v>
      </c>
      <c r="C3318">
        <v>14222055.508021001</v>
      </c>
      <c r="D3318">
        <v>13775863.579179</v>
      </c>
      <c r="E3318">
        <v>12954949.128808999</v>
      </c>
      <c r="F3318">
        <v>16987041.835507002</v>
      </c>
      <c r="G3318">
        <v>6143751.7150790002</v>
      </c>
      <c r="H3318">
        <v>9233417.3146529999</v>
      </c>
      <c r="I3318">
        <v>7824814.2371690003</v>
      </c>
      <c r="J3318">
        <v>9435474.3910680003</v>
      </c>
      <c r="K3318">
        <v>15941743.327343</v>
      </c>
      <c r="L3318">
        <v>9661255.5831460003</v>
      </c>
      <c r="M3318">
        <v>11173890.841944</v>
      </c>
      <c r="N3318">
        <v>11749500.165145</v>
      </c>
      <c r="O3318">
        <v>16792521.67633</v>
      </c>
      <c r="P3318">
        <v>24948215.649847999</v>
      </c>
    </row>
    <row r="3319" spans="1:16">
      <c r="A3319">
        <f t="shared" si="51"/>
        <v>3317</v>
      </c>
      <c r="B3319">
        <v>11778866.637697</v>
      </c>
      <c r="C3319">
        <v>14251118.951287</v>
      </c>
      <c r="D3319">
        <v>13753813.141377</v>
      </c>
      <c r="E3319">
        <v>12961554.652551999</v>
      </c>
      <c r="F3319">
        <v>16952332.790906999</v>
      </c>
      <c r="G3319">
        <v>6158260.5455120001</v>
      </c>
      <c r="H3319">
        <v>9209397.8862159997</v>
      </c>
      <c r="I3319">
        <v>7825599.2872400004</v>
      </c>
      <c r="J3319">
        <v>9440037.9817060009</v>
      </c>
      <c r="K3319">
        <v>15986718.722689001</v>
      </c>
      <c r="L3319">
        <v>9514260.9187749997</v>
      </c>
      <c r="M3319">
        <v>11076536.430513</v>
      </c>
      <c r="N3319">
        <v>11757928.917400001</v>
      </c>
      <c r="O3319">
        <v>16680452.518030999</v>
      </c>
      <c r="P3319">
        <v>24943732.594283</v>
      </c>
    </row>
    <row r="3320" spans="1:16">
      <c r="A3320">
        <f t="shared" si="51"/>
        <v>3318</v>
      </c>
      <c r="B3320">
        <v>11753925.576552</v>
      </c>
      <c r="C3320">
        <v>14256072.588519</v>
      </c>
      <c r="D3320">
        <v>13705823.901714001</v>
      </c>
      <c r="E3320">
        <v>12977363.056565</v>
      </c>
      <c r="F3320">
        <v>16912265.090438999</v>
      </c>
      <c r="G3320">
        <v>6119399.3696280001</v>
      </c>
      <c r="H3320">
        <v>9237068.4086039998</v>
      </c>
      <c r="I3320">
        <v>7817729.1633759998</v>
      </c>
      <c r="J3320">
        <v>9458964.1285980009</v>
      </c>
      <c r="K3320">
        <v>15905683.75883</v>
      </c>
      <c r="L3320">
        <v>9539309.9662219994</v>
      </c>
      <c r="M3320">
        <v>11086193.242017001</v>
      </c>
      <c r="N3320">
        <v>11773937.671457</v>
      </c>
      <c r="O3320">
        <v>16758291.680824</v>
      </c>
      <c r="P3320">
        <v>24945256.431021001</v>
      </c>
    </row>
    <row r="3321" spans="1:16">
      <c r="A3321">
        <f t="shared" si="51"/>
        <v>3319</v>
      </c>
      <c r="B3321">
        <v>11788651.065184999</v>
      </c>
      <c r="C3321">
        <v>14261673.356535001</v>
      </c>
      <c r="D3321">
        <v>13653405.26815</v>
      </c>
      <c r="E3321">
        <v>13007322.050672</v>
      </c>
      <c r="F3321">
        <v>16936698.878437001</v>
      </c>
      <c r="G3321">
        <v>6110305.1405910002</v>
      </c>
      <c r="H3321">
        <v>9212769.6677090004</v>
      </c>
      <c r="I3321">
        <v>7808311.0480220001</v>
      </c>
      <c r="J3321">
        <v>9449459.4055100009</v>
      </c>
      <c r="K3321">
        <v>15924323.002551001</v>
      </c>
      <c r="L3321">
        <v>9438276.7400640007</v>
      </c>
      <c r="M3321">
        <v>10991990.333036</v>
      </c>
      <c r="N3321">
        <v>11760568.405598</v>
      </c>
      <c r="O3321">
        <v>16679771.789496999</v>
      </c>
      <c r="P3321">
        <v>24611333.562360998</v>
      </c>
    </row>
    <row r="3322" spans="1:16">
      <c r="A3322">
        <f t="shared" si="51"/>
        <v>3320</v>
      </c>
      <c r="B3322">
        <v>11794437.039930999</v>
      </c>
      <c r="C3322">
        <v>14238560.443188</v>
      </c>
      <c r="D3322">
        <v>13592508.912501</v>
      </c>
      <c r="E3322">
        <v>12983558.830809999</v>
      </c>
      <c r="F3322">
        <v>16897654.971039999</v>
      </c>
      <c r="G3322">
        <v>6051305.5052469997</v>
      </c>
      <c r="H3322">
        <v>9193769.118547</v>
      </c>
      <c r="I3322">
        <v>7798725.8397869999</v>
      </c>
      <c r="J3322">
        <v>9462362.6885770001</v>
      </c>
      <c r="K3322">
        <v>15937275.118008001</v>
      </c>
      <c r="L3322">
        <v>9404607.4226789996</v>
      </c>
      <c r="M3322">
        <v>10924676.301987</v>
      </c>
      <c r="N3322">
        <v>11729977.390257001</v>
      </c>
      <c r="O3322">
        <v>15644097.002615999</v>
      </c>
      <c r="P3322">
        <v>24599295.586821999</v>
      </c>
    </row>
    <row r="3323" spans="1:16">
      <c r="A3323">
        <f t="shared" si="51"/>
        <v>3321</v>
      </c>
      <c r="B3323">
        <v>11796648.522622</v>
      </c>
      <c r="C3323">
        <v>14220078.898700999</v>
      </c>
      <c r="D3323">
        <v>13363752.785941999</v>
      </c>
      <c r="E3323">
        <v>12990179.822161</v>
      </c>
      <c r="F3323">
        <v>16770728.789113</v>
      </c>
      <c r="G3323">
        <v>6091618.5296529997</v>
      </c>
      <c r="H3323">
        <v>9106162.7326219995</v>
      </c>
      <c r="I3323">
        <v>7797559.2435849998</v>
      </c>
      <c r="J3323">
        <v>9460899.2293979991</v>
      </c>
      <c r="K3323">
        <v>15929843.12256</v>
      </c>
      <c r="L3323">
        <v>9006845.832037</v>
      </c>
      <c r="M3323">
        <v>10535976.759811999</v>
      </c>
      <c r="N3323">
        <v>11210076.599947</v>
      </c>
      <c r="O3323">
        <v>15006924.483859001</v>
      </c>
      <c r="P3323">
        <v>24430996.540488001</v>
      </c>
    </row>
    <row r="3324" spans="1:16">
      <c r="A3324">
        <f t="shared" si="51"/>
        <v>3322</v>
      </c>
      <c r="B3324">
        <v>11792159.178564999</v>
      </c>
      <c r="C3324">
        <v>14180318.942872001</v>
      </c>
      <c r="D3324">
        <v>13371220.383816</v>
      </c>
      <c r="E3324">
        <v>13009831.167986</v>
      </c>
      <c r="F3324">
        <v>16778491.852313001</v>
      </c>
      <c r="G3324">
        <v>6084405.1144470004</v>
      </c>
      <c r="H3324">
        <v>9105442.8925429992</v>
      </c>
      <c r="I3324">
        <v>7796587.5085939998</v>
      </c>
      <c r="J3324">
        <v>9456563.2853330001</v>
      </c>
      <c r="K3324">
        <v>15963228.989806</v>
      </c>
      <c r="L3324">
        <v>8902169.1379409991</v>
      </c>
      <c r="M3324">
        <v>10534869.941706</v>
      </c>
      <c r="N3324">
        <v>11209416.109890999</v>
      </c>
      <c r="O3324">
        <v>14777810.065087</v>
      </c>
      <c r="P3324">
        <v>24388599.715553001</v>
      </c>
    </row>
    <row r="3325" spans="1:16">
      <c r="A3325">
        <f t="shared" si="51"/>
        <v>3323</v>
      </c>
      <c r="B3325">
        <v>11813153.914771</v>
      </c>
      <c r="C3325">
        <v>14138877.381665001</v>
      </c>
      <c r="D3325">
        <v>12801984.022179</v>
      </c>
      <c r="E3325">
        <v>12556371.714725001</v>
      </c>
      <c r="F3325">
        <v>16754656.390551999</v>
      </c>
      <c r="G3325">
        <v>6088616.1465370003</v>
      </c>
      <c r="H3325">
        <v>9098340.0947810002</v>
      </c>
      <c r="I3325">
        <v>7757763.1149779996</v>
      </c>
      <c r="J3325">
        <v>9442208.4634739999</v>
      </c>
      <c r="K3325">
        <v>16012355.295467</v>
      </c>
      <c r="L3325">
        <v>8902559.9250789993</v>
      </c>
      <c r="M3325">
        <v>10560546.267512999</v>
      </c>
      <c r="N3325">
        <v>11203113.201275</v>
      </c>
      <c r="O3325">
        <v>14816708.355386</v>
      </c>
      <c r="P3325">
        <v>24390213.190574002</v>
      </c>
    </row>
    <row r="3326" spans="1:16">
      <c r="A3326">
        <f t="shared" si="51"/>
        <v>3324</v>
      </c>
      <c r="B3326">
        <v>11701346.271570999</v>
      </c>
      <c r="C3326">
        <v>13829310.122784</v>
      </c>
      <c r="D3326">
        <v>12809524.808455</v>
      </c>
      <c r="E3326">
        <v>12418011.898709999</v>
      </c>
      <c r="F3326">
        <v>16756996.564750999</v>
      </c>
      <c r="G3326">
        <v>5696762.1331569999</v>
      </c>
      <c r="H3326">
        <v>8883662.9706420004</v>
      </c>
      <c r="I3326">
        <v>7743900.2419149997</v>
      </c>
      <c r="J3326">
        <v>9368385.1985379998</v>
      </c>
      <c r="K3326">
        <v>16018821.736435</v>
      </c>
      <c r="L3326">
        <v>8701830.2675139997</v>
      </c>
      <c r="M3326">
        <v>10446856.368132001</v>
      </c>
      <c r="N3326">
        <v>11167531.475685</v>
      </c>
      <c r="O3326">
        <v>15154144.087619999</v>
      </c>
      <c r="P3326">
        <v>24386103.404695</v>
      </c>
    </row>
    <row r="3327" spans="1:16">
      <c r="A3327">
        <f t="shared" si="51"/>
        <v>3325</v>
      </c>
      <c r="B3327">
        <v>11509098.360504</v>
      </c>
      <c r="C3327">
        <v>13669084.628235999</v>
      </c>
      <c r="D3327">
        <v>12380309.36176</v>
      </c>
      <c r="E3327">
        <v>12206271.544712</v>
      </c>
      <c r="F3327">
        <v>16526543.520956</v>
      </c>
      <c r="G3327">
        <v>5645020.4512689998</v>
      </c>
      <c r="H3327">
        <v>8842976.9837420005</v>
      </c>
      <c r="I3327">
        <v>7653418.5484349998</v>
      </c>
      <c r="J3327">
        <v>9145213.5593330003</v>
      </c>
      <c r="K3327">
        <v>15981741.305164</v>
      </c>
      <c r="L3327">
        <v>8687223.0173649993</v>
      </c>
      <c r="M3327">
        <v>10463683.250296</v>
      </c>
      <c r="N3327">
        <v>11188531.25244</v>
      </c>
      <c r="O3327">
        <v>15094112.692991</v>
      </c>
      <c r="P3327">
        <v>24376271.133954</v>
      </c>
    </row>
    <row r="3328" spans="1:16">
      <c r="A3328">
        <f t="shared" si="51"/>
        <v>3326</v>
      </c>
      <c r="B3328">
        <v>11479077.661056999</v>
      </c>
      <c r="C3328">
        <v>13621232.871357</v>
      </c>
      <c r="D3328">
        <v>12402752.048947999</v>
      </c>
      <c r="E3328">
        <v>12177994.524835</v>
      </c>
      <c r="F3328">
        <v>16571930.482528999</v>
      </c>
      <c r="G3328">
        <v>5637734.2279500002</v>
      </c>
      <c r="H3328">
        <v>8861219.8481590003</v>
      </c>
      <c r="I3328">
        <v>7642397.8003850002</v>
      </c>
      <c r="J3328">
        <v>9127078.6151659992</v>
      </c>
      <c r="K3328">
        <v>15956283.990819</v>
      </c>
      <c r="L3328">
        <v>8774690.2676800005</v>
      </c>
      <c r="M3328">
        <v>10579761.126622999</v>
      </c>
      <c r="N3328">
        <v>11178655.307804</v>
      </c>
      <c r="O3328">
        <v>14534228.803157</v>
      </c>
      <c r="P3328">
        <v>23759335.051789999</v>
      </c>
    </row>
    <row r="3329" spans="1:16">
      <c r="A3329">
        <f t="shared" si="51"/>
        <v>3327</v>
      </c>
      <c r="B3329">
        <v>11472390.865904</v>
      </c>
      <c r="C3329">
        <v>13560168.70616</v>
      </c>
      <c r="D3329">
        <v>12413395.187248999</v>
      </c>
      <c r="E3329">
        <v>12126718.205677001</v>
      </c>
      <c r="F3329">
        <v>16561950.169583</v>
      </c>
      <c r="G3329">
        <v>5651691.5786389997</v>
      </c>
      <c r="H3329">
        <v>8804833.9404610004</v>
      </c>
      <c r="I3329">
        <v>7631601.629276</v>
      </c>
      <c r="J3329">
        <v>9120745.4005709998</v>
      </c>
      <c r="K3329">
        <v>16060525.426974</v>
      </c>
      <c r="L3329">
        <v>8746317.8127609994</v>
      </c>
      <c r="M3329">
        <v>10552152.503504001</v>
      </c>
      <c r="N3329">
        <v>11151633.010531999</v>
      </c>
      <c r="O3329">
        <v>14549451.829249</v>
      </c>
      <c r="P3329">
        <v>23768284.822526</v>
      </c>
    </row>
    <row r="3330" spans="1:16">
      <c r="A3330">
        <f t="shared" si="51"/>
        <v>3328</v>
      </c>
      <c r="B3330">
        <v>11481330.032598</v>
      </c>
      <c r="C3330">
        <v>13559526.713412</v>
      </c>
      <c r="D3330">
        <v>12263871.342556</v>
      </c>
      <c r="E3330">
        <v>12078708.893386001</v>
      </c>
      <c r="F3330">
        <v>16535320.398332</v>
      </c>
      <c r="G3330">
        <v>5650524.1715390002</v>
      </c>
      <c r="H3330">
        <v>8785902.0139700007</v>
      </c>
      <c r="I3330">
        <v>7645680.9144179998</v>
      </c>
      <c r="J3330">
        <v>9117887.6239049993</v>
      </c>
      <c r="K3330">
        <v>16048819.68647</v>
      </c>
      <c r="L3330">
        <v>8783428.1934190001</v>
      </c>
      <c r="M3330">
        <v>10635201.740573</v>
      </c>
      <c r="N3330">
        <v>11159375.409758</v>
      </c>
      <c r="O3330">
        <v>14611074.276426001</v>
      </c>
      <c r="P3330">
        <v>24070743.297352001</v>
      </c>
    </row>
    <row r="3331" spans="1:16">
      <c r="A3331">
        <f t="shared" ref="A3331:A3394" si="52">ROW()-2</f>
        <v>3329</v>
      </c>
      <c r="B3331">
        <v>11479289.374233</v>
      </c>
      <c r="C3331">
        <v>13557119.185233001</v>
      </c>
      <c r="D3331">
        <v>12242054.465772999</v>
      </c>
      <c r="E3331">
        <v>12065522.006327</v>
      </c>
      <c r="F3331">
        <v>16558719.796975</v>
      </c>
      <c r="G3331">
        <v>5688484.2013689997</v>
      </c>
      <c r="H3331">
        <v>8739078.7562729996</v>
      </c>
      <c r="I3331">
        <v>7646853.7724200003</v>
      </c>
      <c r="J3331">
        <v>9096968.0722669996</v>
      </c>
      <c r="K3331">
        <v>16073487.644308001</v>
      </c>
      <c r="L3331">
        <v>8843076.4238629993</v>
      </c>
      <c r="M3331">
        <v>10713996.611548999</v>
      </c>
      <c r="N3331">
        <v>11175917.465050001</v>
      </c>
      <c r="O3331">
        <v>15545854.989087</v>
      </c>
      <c r="P3331">
        <v>24064979.212536</v>
      </c>
    </row>
    <row r="3332" spans="1:16">
      <c r="A3332">
        <f t="shared" si="52"/>
        <v>3330</v>
      </c>
      <c r="B3332">
        <v>11477671.786915001</v>
      </c>
      <c r="C3332">
        <v>13596038.298986999</v>
      </c>
      <c r="D3332">
        <v>12367985.190785</v>
      </c>
      <c r="E3332">
        <v>12074747.147301</v>
      </c>
      <c r="F3332">
        <v>16644051.933653999</v>
      </c>
      <c r="G3332">
        <v>5691957.0028910004</v>
      </c>
      <c r="H3332">
        <v>8734121.3848080002</v>
      </c>
      <c r="I3332">
        <v>7647652.0155819999</v>
      </c>
      <c r="J3332">
        <v>9086986.6395280007</v>
      </c>
      <c r="K3332">
        <v>16114001.611602001</v>
      </c>
      <c r="L3332">
        <v>9186994.0973409992</v>
      </c>
      <c r="M3332">
        <v>11126684.658022</v>
      </c>
      <c r="N3332">
        <v>11688659.307517</v>
      </c>
      <c r="O3332">
        <v>16400104.393313</v>
      </c>
      <c r="P3332">
        <v>24231021.067706</v>
      </c>
    </row>
    <row r="3333" spans="1:16">
      <c r="A3333">
        <f t="shared" si="52"/>
        <v>3331</v>
      </c>
      <c r="B3333">
        <v>11481538.546969</v>
      </c>
      <c r="C3333">
        <v>13623858.980565</v>
      </c>
      <c r="D3333">
        <v>12367288.871011</v>
      </c>
      <c r="E3333">
        <v>12055059.840965001</v>
      </c>
      <c r="F3333">
        <v>16623352.682807</v>
      </c>
      <c r="G3333">
        <v>5667420.2406679997</v>
      </c>
      <c r="H3333">
        <v>8741636.3019099999</v>
      </c>
      <c r="I3333">
        <v>7634053.7703029998</v>
      </c>
      <c r="J3333">
        <v>9018056.2549109999</v>
      </c>
      <c r="K3333">
        <v>16005657.175209999</v>
      </c>
      <c r="L3333">
        <v>9313636.2505740002</v>
      </c>
      <c r="M3333">
        <v>11167440.596860001</v>
      </c>
      <c r="N3333">
        <v>11687792.933619</v>
      </c>
      <c r="O3333">
        <v>16650819.682212001</v>
      </c>
      <c r="P3333">
        <v>24264663.889362998</v>
      </c>
    </row>
    <row r="3334" spans="1:16">
      <c r="A3334">
        <f t="shared" si="52"/>
        <v>3332</v>
      </c>
      <c r="B3334">
        <v>11454661.803807</v>
      </c>
      <c r="C3334">
        <v>13688266.411459001</v>
      </c>
      <c r="D3334">
        <v>12667482.981775999</v>
      </c>
      <c r="E3334">
        <v>12472752.268626999</v>
      </c>
      <c r="F3334">
        <v>16575407.371645</v>
      </c>
      <c r="G3334">
        <v>5682424.3084559999</v>
      </c>
      <c r="H3334">
        <v>8687597.9814350009</v>
      </c>
      <c r="I3334">
        <v>7680657.4854260003</v>
      </c>
      <c r="J3334">
        <v>9038249.6991230007</v>
      </c>
      <c r="K3334">
        <v>15997341.210736999</v>
      </c>
      <c r="L3334">
        <v>9306438.2885989994</v>
      </c>
      <c r="M3334">
        <v>11153643.234238001</v>
      </c>
      <c r="N3334">
        <v>11686926.479320999</v>
      </c>
      <c r="O3334">
        <v>16615952.218398999</v>
      </c>
      <c r="P3334">
        <v>24249339.804689001</v>
      </c>
    </row>
    <row r="3335" spans="1:16">
      <c r="A3335">
        <f t="shared" si="52"/>
        <v>3333</v>
      </c>
      <c r="B3335">
        <v>11576532.97548</v>
      </c>
      <c r="C3335">
        <v>13985933.413764</v>
      </c>
      <c r="D3335">
        <v>12667172.557428</v>
      </c>
      <c r="E3335">
        <v>12586552.109308001</v>
      </c>
      <c r="F3335">
        <v>16549647.339853</v>
      </c>
      <c r="G3335">
        <v>6078426.8233650001</v>
      </c>
      <c r="H3335">
        <v>8869282.3716000002</v>
      </c>
      <c r="I3335">
        <v>7590947.7377580004</v>
      </c>
      <c r="J3335">
        <v>8853953.7225419991</v>
      </c>
      <c r="K3335">
        <v>15976778.604212999</v>
      </c>
      <c r="L3335">
        <v>9588317.6773600001</v>
      </c>
      <c r="M3335">
        <v>11397085.8038</v>
      </c>
      <c r="N3335">
        <v>11705323.236837</v>
      </c>
      <c r="O3335">
        <v>16750131.463710999</v>
      </c>
      <c r="P3335">
        <v>24277349.019216999</v>
      </c>
    </row>
    <row r="3336" spans="1:16">
      <c r="A3336">
        <f t="shared" si="52"/>
        <v>3334</v>
      </c>
      <c r="B3336">
        <v>11747567.922225</v>
      </c>
      <c r="C3336">
        <v>14137566.492076</v>
      </c>
      <c r="D3336">
        <v>13133642.624911999</v>
      </c>
      <c r="E3336">
        <v>12841191.915685</v>
      </c>
      <c r="F3336">
        <v>16758760.053982999</v>
      </c>
      <c r="G3336">
        <v>6179176.7008790001</v>
      </c>
      <c r="H3336">
        <v>8838577.7721560001</v>
      </c>
      <c r="I3336">
        <v>7666607.0058190003</v>
      </c>
      <c r="J3336">
        <v>9058876.2834399994</v>
      </c>
      <c r="K3336">
        <v>16020891.028332001</v>
      </c>
      <c r="L3336">
        <v>9498223.5441420004</v>
      </c>
      <c r="M3336">
        <v>11305660.063604999</v>
      </c>
      <c r="N3336">
        <v>11666880.962559</v>
      </c>
      <c r="O3336">
        <v>16537959.753296999</v>
      </c>
      <c r="P3336">
        <v>24275203.236668002</v>
      </c>
    </row>
    <row r="3337" spans="1:16">
      <c r="A3337">
        <f t="shared" si="52"/>
        <v>3335</v>
      </c>
      <c r="B3337">
        <v>11774987.924900001</v>
      </c>
      <c r="C3337">
        <v>14186081.184868</v>
      </c>
      <c r="D3337">
        <v>13135371.048294</v>
      </c>
      <c r="E3337">
        <v>12832915.982876999</v>
      </c>
      <c r="F3337">
        <v>16733280.901829001</v>
      </c>
      <c r="G3337">
        <v>6143983.9249160001</v>
      </c>
      <c r="H3337">
        <v>8805872.2103330009</v>
      </c>
      <c r="I3337">
        <v>7673233.8729649996</v>
      </c>
      <c r="J3337">
        <v>9080013.6355760004</v>
      </c>
      <c r="K3337">
        <v>15973296.084682001</v>
      </c>
      <c r="L3337">
        <v>9546035.8617839999</v>
      </c>
      <c r="M3337">
        <v>11330770.077957001</v>
      </c>
      <c r="N3337">
        <v>11680410.119089</v>
      </c>
      <c r="O3337">
        <v>17320989.458108999</v>
      </c>
      <c r="P3337">
        <v>24937091.565085001</v>
      </c>
    </row>
    <row r="3338" spans="1:16">
      <c r="A3338">
        <f t="shared" si="52"/>
        <v>3336</v>
      </c>
      <c r="B3338">
        <v>11811882.319282999</v>
      </c>
      <c r="C3338">
        <v>14215489.087822</v>
      </c>
      <c r="D3338">
        <v>13150359.564398</v>
      </c>
      <c r="E3338">
        <v>12877462.160127999</v>
      </c>
      <c r="F3338">
        <v>16777807.908985998</v>
      </c>
      <c r="G3338">
        <v>6145825.7561290003</v>
      </c>
      <c r="H3338">
        <v>8816954.6095000003</v>
      </c>
      <c r="I3338">
        <v>7690255.5704089999</v>
      </c>
      <c r="J3338">
        <v>9020909.8199760001</v>
      </c>
      <c r="K3338">
        <v>15947125.671033001</v>
      </c>
      <c r="L3338">
        <v>9467957.5959009994</v>
      </c>
      <c r="M3338">
        <v>11324317.804447999</v>
      </c>
      <c r="N3338">
        <v>11670831.574831</v>
      </c>
      <c r="O3338">
        <v>17085763.027778</v>
      </c>
      <c r="P3338">
        <v>24898896.415628001</v>
      </c>
    </row>
    <row r="3339" spans="1:16">
      <c r="A3339">
        <f t="shared" si="52"/>
        <v>3337</v>
      </c>
      <c r="B3339">
        <v>11785598.039223</v>
      </c>
      <c r="C3339">
        <v>14202323.943390001</v>
      </c>
      <c r="D3339">
        <v>13389057.300233001</v>
      </c>
      <c r="E3339">
        <v>12911091.243076</v>
      </c>
      <c r="F3339">
        <v>16799057.687475</v>
      </c>
      <c r="G3339">
        <v>6148393.0804040004</v>
      </c>
      <c r="H3339">
        <v>8836786.3931159992</v>
      </c>
      <c r="I3339">
        <v>7691047.1161540002</v>
      </c>
      <c r="J3339">
        <v>8955420.5231459998</v>
      </c>
      <c r="K3339">
        <v>15630721.323860999</v>
      </c>
      <c r="L3339">
        <v>9510238.9031290002</v>
      </c>
      <c r="M3339">
        <v>11350312.133470001</v>
      </c>
      <c r="N3339">
        <v>11657364.416169001</v>
      </c>
      <c r="O3339">
        <v>17084356.009305</v>
      </c>
      <c r="P3339">
        <v>24928187.430778999</v>
      </c>
    </row>
    <row r="3340" spans="1:16">
      <c r="A3340">
        <f t="shared" si="52"/>
        <v>3338</v>
      </c>
      <c r="B3340">
        <v>11768294.590738</v>
      </c>
      <c r="C3340">
        <v>14191759.377721</v>
      </c>
      <c r="D3340">
        <v>13436772.490146</v>
      </c>
      <c r="E3340">
        <v>12937384.718522999</v>
      </c>
      <c r="F3340">
        <v>16754609.04895</v>
      </c>
      <c r="G3340">
        <v>6178772.8295229999</v>
      </c>
      <c r="H3340">
        <v>8877297.4311009999</v>
      </c>
      <c r="I3340">
        <v>7694487.0029729996</v>
      </c>
      <c r="J3340">
        <v>8976347.3623479996</v>
      </c>
      <c r="K3340">
        <v>15606552.091252999</v>
      </c>
      <c r="L3340">
        <v>9503266.8664519992</v>
      </c>
      <c r="M3340">
        <v>11349184.254394</v>
      </c>
      <c r="N3340">
        <v>11666074.133757999</v>
      </c>
      <c r="O3340">
        <v>17051302.086057998</v>
      </c>
      <c r="P3340">
        <v>24945596.313244998</v>
      </c>
    </row>
    <row r="3341" spans="1:16">
      <c r="A3341">
        <f t="shared" si="52"/>
        <v>3339</v>
      </c>
      <c r="B3341">
        <v>11771374.371568</v>
      </c>
      <c r="C3341">
        <v>14160693.104419</v>
      </c>
      <c r="D3341">
        <v>13460446.942273</v>
      </c>
      <c r="E3341">
        <v>12868906.776695</v>
      </c>
      <c r="F3341">
        <v>16776695.797857</v>
      </c>
      <c r="G3341">
        <v>6175136.2084919997</v>
      </c>
      <c r="H3341">
        <v>8903192.8193919994</v>
      </c>
      <c r="I3341">
        <v>7691874.9375870004</v>
      </c>
      <c r="J3341">
        <v>8993741.0673130006</v>
      </c>
      <c r="K3341">
        <v>15535298.398161</v>
      </c>
      <c r="L3341">
        <v>9553111.5029990003</v>
      </c>
      <c r="M3341">
        <v>11339013.599951999</v>
      </c>
      <c r="N3341">
        <v>11647425.940184999</v>
      </c>
      <c r="O3341">
        <v>16982387.586235002</v>
      </c>
      <c r="P3341">
        <v>24905423.867755</v>
      </c>
    </row>
    <row r="3342" spans="1:16">
      <c r="A3342">
        <f t="shared" si="52"/>
        <v>3340</v>
      </c>
      <c r="B3342">
        <v>11767376.451848</v>
      </c>
      <c r="C3342">
        <v>14127864.000965999</v>
      </c>
      <c r="D3342">
        <v>13423496.934877001</v>
      </c>
      <c r="E3342">
        <v>12862713.633499</v>
      </c>
      <c r="F3342">
        <v>16791617.753120001</v>
      </c>
      <c r="G3342">
        <v>6203909.6158379996</v>
      </c>
      <c r="H3342">
        <v>8867774.95469</v>
      </c>
      <c r="I3342">
        <v>7685113.4286749996</v>
      </c>
      <c r="J3342">
        <v>9061782.9977250006</v>
      </c>
      <c r="K3342">
        <v>15572413.317503</v>
      </c>
      <c r="L3342">
        <v>9525740.0834570006</v>
      </c>
      <c r="M3342">
        <v>11303918.880804</v>
      </c>
      <c r="N3342">
        <v>11621941.805481</v>
      </c>
      <c r="O3342">
        <v>16936938.892623998</v>
      </c>
      <c r="P3342">
        <v>24922800.010219999</v>
      </c>
    </row>
    <row r="3343" spans="1:16">
      <c r="A3343">
        <f t="shared" si="52"/>
        <v>3341</v>
      </c>
      <c r="B3343">
        <v>11785957.916941</v>
      </c>
      <c r="C3343">
        <v>14115537.622198001</v>
      </c>
      <c r="D3343">
        <v>13681474.418222999</v>
      </c>
      <c r="E3343">
        <v>12876085.672970001</v>
      </c>
      <c r="F3343">
        <v>16922786.484444998</v>
      </c>
      <c r="G3343">
        <v>6220062.6516629998</v>
      </c>
      <c r="H3343">
        <v>8857889.8585069999</v>
      </c>
      <c r="I3343">
        <v>7683077.1737299999</v>
      </c>
      <c r="J3343">
        <v>9075526.8111969996</v>
      </c>
      <c r="K3343">
        <v>15579398.821418</v>
      </c>
      <c r="L3343">
        <v>9531492.983492</v>
      </c>
      <c r="M3343">
        <v>11275146.039258</v>
      </c>
      <c r="N3343">
        <v>11639677.160251001</v>
      </c>
      <c r="O3343">
        <v>16968623.631749999</v>
      </c>
      <c r="P3343">
        <v>24936216.890701</v>
      </c>
    </row>
    <row r="3344" spans="1:16">
      <c r="A3344">
        <f t="shared" si="52"/>
        <v>3342</v>
      </c>
      <c r="B3344">
        <v>11779733.708432</v>
      </c>
      <c r="C3344">
        <v>14113404.965528</v>
      </c>
      <c r="D3344">
        <v>13651580.28493</v>
      </c>
      <c r="E3344">
        <v>12910190.018905001</v>
      </c>
      <c r="F3344">
        <v>16906841.927209001</v>
      </c>
      <c r="G3344">
        <v>6224148.5727300001</v>
      </c>
      <c r="H3344">
        <v>8886677.3457590006</v>
      </c>
      <c r="I3344">
        <v>7781190.8478929996</v>
      </c>
      <c r="J3344">
        <v>9337985.2175830007</v>
      </c>
      <c r="K3344">
        <v>15598026.532579999</v>
      </c>
      <c r="L3344">
        <v>9523332.505322</v>
      </c>
      <c r="M3344">
        <v>11253404.710524</v>
      </c>
      <c r="N3344">
        <v>11646624.363892</v>
      </c>
      <c r="O3344">
        <v>16915967.618813001</v>
      </c>
      <c r="P3344">
        <v>24929784.835816</v>
      </c>
    </row>
    <row r="3345" spans="1:16">
      <c r="A3345">
        <f t="shared" si="52"/>
        <v>3343</v>
      </c>
      <c r="B3345">
        <v>11800563.385966999</v>
      </c>
      <c r="C3345">
        <v>14118900.212765999</v>
      </c>
      <c r="D3345">
        <v>13643777.251275999</v>
      </c>
      <c r="E3345">
        <v>12873209.696666</v>
      </c>
      <c r="F3345">
        <v>16958568.762855999</v>
      </c>
      <c r="G3345">
        <v>6197570.1672139997</v>
      </c>
      <c r="H3345">
        <v>8935462.9811349995</v>
      </c>
      <c r="I3345">
        <v>7796879.5490220003</v>
      </c>
      <c r="J3345">
        <v>9360585.8737780005</v>
      </c>
      <c r="K3345">
        <v>15644754.186577</v>
      </c>
      <c r="L3345">
        <v>9636308.7519979998</v>
      </c>
      <c r="M3345">
        <v>11343964.949416</v>
      </c>
      <c r="N3345">
        <v>11653140.951522</v>
      </c>
      <c r="O3345">
        <v>17197722.175845001</v>
      </c>
      <c r="P3345">
        <v>24935261.639458999</v>
      </c>
    </row>
    <row r="3346" spans="1:16">
      <c r="A3346">
        <f t="shared" si="52"/>
        <v>3344</v>
      </c>
      <c r="B3346">
        <v>11814770.923336999</v>
      </c>
      <c r="C3346">
        <v>14106601.90319</v>
      </c>
      <c r="D3346">
        <v>13653206.946688</v>
      </c>
      <c r="E3346">
        <v>12860157.566397</v>
      </c>
      <c r="F3346">
        <v>17002284.470690001</v>
      </c>
      <c r="G3346">
        <v>6215155.5613460001</v>
      </c>
      <c r="H3346">
        <v>8991971.159302</v>
      </c>
      <c r="I3346">
        <v>7793590.3921579998</v>
      </c>
      <c r="J3346">
        <v>9364785.2708509993</v>
      </c>
      <c r="K3346">
        <v>15686231.341641</v>
      </c>
      <c r="L3346">
        <v>9619669.9574599992</v>
      </c>
      <c r="M3346">
        <v>11313371.934085</v>
      </c>
      <c r="N3346">
        <v>11646665.505178999</v>
      </c>
      <c r="O3346">
        <v>17170830.926359002</v>
      </c>
      <c r="P3346">
        <v>24960594.506423999</v>
      </c>
    </row>
    <row r="3347" spans="1:16">
      <c r="A3347">
        <f t="shared" si="52"/>
        <v>3345</v>
      </c>
      <c r="B3347">
        <v>11818303.900149001</v>
      </c>
      <c r="C3347">
        <v>14168197.506561</v>
      </c>
      <c r="D3347">
        <v>13636504.368399</v>
      </c>
      <c r="E3347">
        <v>12842927.888799001</v>
      </c>
      <c r="F3347">
        <v>16951290.231872998</v>
      </c>
      <c r="G3347">
        <v>6207784.6312950002</v>
      </c>
      <c r="H3347">
        <v>9003957.2836399991</v>
      </c>
      <c r="I3347">
        <v>7803292.93083</v>
      </c>
      <c r="J3347">
        <v>9434092.8638090007</v>
      </c>
      <c r="K3347">
        <v>15692486.291820001</v>
      </c>
      <c r="L3347">
        <v>9722788.4545699991</v>
      </c>
      <c r="M3347">
        <v>11313896.286255</v>
      </c>
      <c r="N3347">
        <v>11669224.404576</v>
      </c>
      <c r="O3347">
        <v>17368122.269735001</v>
      </c>
      <c r="P3347">
        <v>24964079.587645002</v>
      </c>
    </row>
    <row r="3348" spans="1:16">
      <c r="A3348">
        <f t="shared" si="52"/>
        <v>3346</v>
      </c>
      <c r="B3348">
        <v>11829415.965840001</v>
      </c>
      <c r="C3348">
        <v>14178198.720277</v>
      </c>
      <c r="D3348">
        <v>13623402.785634</v>
      </c>
      <c r="E3348">
        <v>12838880.270780999</v>
      </c>
      <c r="F3348">
        <v>16955445.022764999</v>
      </c>
      <c r="G3348">
        <v>6250221.3334670002</v>
      </c>
      <c r="H3348">
        <v>8958806.2415260002</v>
      </c>
      <c r="I3348">
        <v>7785285.6258889996</v>
      </c>
      <c r="J3348">
        <v>9523436.67863</v>
      </c>
      <c r="K3348">
        <v>16047284.882528</v>
      </c>
      <c r="L3348">
        <v>9729314.6357770003</v>
      </c>
      <c r="M3348">
        <v>11290802.923617</v>
      </c>
      <c r="N3348">
        <v>11734718.797761999</v>
      </c>
      <c r="O3348">
        <v>17383901.721457001</v>
      </c>
      <c r="P3348">
        <v>24929867.879151002</v>
      </c>
    </row>
    <row r="3349" spans="1:16">
      <c r="A3349">
        <f t="shared" si="52"/>
        <v>3347</v>
      </c>
      <c r="B3349">
        <v>11841882.998576</v>
      </c>
      <c r="C3349">
        <v>14177315.713515</v>
      </c>
      <c r="D3349">
        <v>13647033.654343</v>
      </c>
      <c r="E3349">
        <v>12796630.334698001</v>
      </c>
      <c r="F3349">
        <v>16972435.471142001</v>
      </c>
      <c r="G3349">
        <v>6227397.9544409998</v>
      </c>
      <c r="H3349">
        <v>8995135.7144080009</v>
      </c>
      <c r="I3349">
        <v>7768717.3088720003</v>
      </c>
      <c r="J3349">
        <v>9504929.1919720005</v>
      </c>
      <c r="K3349">
        <v>16023392.452926001</v>
      </c>
      <c r="L3349">
        <v>9688350.3511059992</v>
      </c>
      <c r="M3349">
        <v>11235538.750495</v>
      </c>
      <c r="N3349">
        <v>11736028.967955999</v>
      </c>
      <c r="O3349">
        <v>17056378.868039999</v>
      </c>
      <c r="P3349">
        <v>24907622.759528998</v>
      </c>
    </row>
    <row r="3350" spans="1:16">
      <c r="A3350">
        <f t="shared" si="52"/>
        <v>3348</v>
      </c>
      <c r="B3350">
        <v>11857506.376703</v>
      </c>
      <c r="C3350">
        <v>14198227.292234</v>
      </c>
      <c r="D3350">
        <v>13652297.594148999</v>
      </c>
      <c r="E3350">
        <v>12835001.548447</v>
      </c>
      <c r="F3350">
        <v>16947256.968686</v>
      </c>
      <c r="G3350">
        <v>6243757.1545850001</v>
      </c>
      <c r="H3350">
        <v>8957764.0462020002</v>
      </c>
      <c r="I3350">
        <v>7766424.101299</v>
      </c>
      <c r="J3350">
        <v>9513820.7006839998</v>
      </c>
      <c r="K3350">
        <v>16045388.157982999</v>
      </c>
      <c r="L3350">
        <v>9686460.299997</v>
      </c>
      <c r="M3350">
        <v>11248159.17223</v>
      </c>
      <c r="N3350">
        <v>11710627.384558</v>
      </c>
      <c r="O3350">
        <v>17038321.471694</v>
      </c>
      <c r="P3350">
        <v>24920995.185157001</v>
      </c>
    </row>
    <row r="3351" spans="1:16">
      <c r="A3351">
        <f t="shared" si="52"/>
        <v>3349</v>
      </c>
      <c r="B3351">
        <v>11860602.516876001</v>
      </c>
      <c r="C3351">
        <v>14192839.981997</v>
      </c>
      <c r="D3351">
        <v>13651622.839485001</v>
      </c>
      <c r="E3351">
        <v>12837261.928738</v>
      </c>
      <c r="F3351">
        <v>16904852.586589999</v>
      </c>
      <c r="G3351">
        <v>6257821.6022429997</v>
      </c>
      <c r="H3351">
        <v>8972730.7005790006</v>
      </c>
      <c r="I3351">
        <v>7781836.412145</v>
      </c>
      <c r="J3351">
        <v>9504563.4618989993</v>
      </c>
      <c r="K3351">
        <v>16086361.996283</v>
      </c>
      <c r="L3351">
        <v>9669656.3833050001</v>
      </c>
      <c r="M3351">
        <v>11235816.635123</v>
      </c>
      <c r="N3351">
        <v>11671884.28279</v>
      </c>
      <c r="O3351">
        <v>17151409.743112002</v>
      </c>
      <c r="P3351">
        <v>24879053.183318</v>
      </c>
    </row>
    <row r="3352" spans="1:16">
      <c r="A3352">
        <f t="shared" si="52"/>
        <v>3350</v>
      </c>
      <c r="B3352">
        <v>11842671.180969</v>
      </c>
      <c r="C3352">
        <v>14159311.651756</v>
      </c>
      <c r="D3352">
        <v>13675914.157432999</v>
      </c>
      <c r="E3352">
        <v>12804969.611849001</v>
      </c>
      <c r="F3352">
        <v>16840982.020663999</v>
      </c>
      <c r="G3352">
        <v>6233722.3140770001</v>
      </c>
      <c r="H3352">
        <v>8999327.3338610008</v>
      </c>
      <c r="I3352">
        <v>7765874.4240460005</v>
      </c>
      <c r="J3352">
        <v>9494755.8916970007</v>
      </c>
      <c r="K3352">
        <v>16090342.580438999</v>
      </c>
      <c r="L3352">
        <v>9668374.8578200005</v>
      </c>
      <c r="M3352">
        <v>11273868.293578001</v>
      </c>
      <c r="N3352">
        <v>11663664.13906</v>
      </c>
      <c r="O3352">
        <v>17153719.263152</v>
      </c>
      <c r="P3352">
        <v>24874656.153873999</v>
      </c>
    </row>
    <row r="3353" spans="1:16">
      <c r="A3353">
        <f t="shared" si="52"/>
        <v>3351</v>
      </c>
      <c r="B3353">
        <v>11839511.872835999</v>
      </c>
      <c r="C3353">
        <v>14127229.566219</v>
      </c>
      <c r="D3353">
        <v>13668094.310802</v>
      </c>
      <c r="E3353">
        <v>12785855.073354</v>
      </c>
      <c r="F3353">
        <v>16848718.713909</v>
      </c>
      <c r="G3353">
        <v>6258937.7523189997</v>
      </c>
      <c r="H3353">
        <v>8981681.7648900002</v>
      </c>
      <c r="I3353">
        <v>7766463.6359230001</v>
      </c>
      <c r="J3353">
        <v>9504485.7365710009</v>
      </c>
      <c r="K3353">
        <v>16104223.325224999</v>
      </c>
      <c r="L3353">
        <v>9639509.1671239994</v>
      </c>
      <c r="M3353">
        <v>11300356.086327</v>
      </c>
      <c r="N3353">
        <v>11657620.403741</v>
      </c>
      <c r="O3353">
        <v>17258757.196065001</v>
      </c>
      <c r="P3353">
        <v>24862391.006127</v>
      </c>
    </row>
    <row r="3354" spans="1:16">
      <c r="A3354">
        <f t="shared" si="52"/>
        <v>3352</v>
      </c>
      <c r="B3354">
        <v>11820322.076975999</v>
      </c>
      <c r="C3354">
        <v>14137166.762124</v>
      </c>
      <c r="D3354">
        <v>13648421.469393</v>
      </c>
      <c r="E3354">
        <v>12788629.117425</v>
      </c>
      <c r="F3354">
        <v>16795202.744952999</v>
      </c>
      <c r="G3354">
        <v>6294665.7530150004</v>
      </c>
      <c r="H3354">
        <v>8934043.3905379996</v>
      </c>
      <c r="I3354">
        <v>7756699.6122279996</v>
      </c>
      <c r="J3354">
        <v>9494969.9270060007</v>
      </c>
      <c r="K3354">
        <v>16022787.965105999</v>
      </c>
      <c r="L3354">
        <v>9628206.7085849997</v>
      </c>
      <c r="M3354">
        <v>11240654.160645001</v>
      </c>
      <c r="N3354">
        <v>11654180.612640001</v>
      </c>
      <c r="O3354">
        <v>17272447.255964998</v>
      </c>
      <c r="P3354">
        <v>24859970.005599</v>
      </c>
    </row>
    <row r="3355" spans="1:16">
      <c r="A3355">
        <f t="shared" si="52"/>
        <v>3353</v>
      </c>
      <c r="B3355">
        <v>11794125.441988001</v>
      </c>
      <c r="C3355">
        <v>14119784.297571</v>
      </c>
      <c r="D3355">
        <v>13650717.535670999</v>
      </c>
      <c r="E3355">
        <v>12816436.400447</v>
      </c>
      <c r="F3355">
        <v>16721564.658188</v>
      </c>
      <c r="G3355">
        <v>6307915.9367150003</v>
      </c>
      <c r="H3355">
        <v>8896744.1486079991</v>
      </c>
      <c r="I3355">
        <v>7762079.8550310005</v>
      </c>
      <c r="J3355">
        <v>9479471.6178900003</v>
      </c>
      <c r="K3355">
        <v>16016953.867912</v>
      </c>
      <c r="L3355">
        <v>9649703.9225130007</v>
      </c>
      <c r="M3355">
        <v>11247227.942388</v>
      </c>
      <c r="N3355">
        <v>11652473.588035</v>
      </c>
      <c r="O3355">
        <v>17317580.439929001</v>
      </c>
      <c r="P3355">
        <v>24828105.294743001</v>
      </c>
    </row>
    <row r="3356" spans="1:16">
      <c r="A3356">
        <f t="shared" si="52"/>
        <v>3354</v>
      </c>
      <c r="B3356">
        <v>11794105.183545001</v>
      </c>
      <c r="C3356">
        <v>14098660.710743001</v>
      </c>
      <c r="D3356">
        <v>13676169.417323999</v>
      </c>
      <c r="E3356">
        <v>12811381.332048001</v>
      </c>
      <c r="F3356">
        <v>16683064.771914</v>
      </c>
      <c r="G3356">
        <v>6329101.1846019998</v>
      </c>
      <c r="H3356">
        <v>8897634.2303010002</v>
      </c>
      <c r="I3356">
        <v>7742980.8014209997</v>
      </c>
      <c r="J3356">
        <v>9472870.9879049994</v>
      </c>
      <c r="K3356">
        <v>16012761.762662999</v>
      </c>
      <c r="L3356">
        <v>9626280.8495990001</v>
      </c>
      <c r="M3356">
        <v>11268325.374515001</v>
      </c>
      <c r="N3356">
        <v>11658973.2841</v>
      </c>
      <c r="O3356">
        <v>17335158.208374001</v>
      </c>
      <c r="P3356">
        <v>24749504.124425001</v>
      </c>
    </row>
    <row r="3357" spans="1:16">
      <c r="A3357">
        <f t="shared" si="52"/>
        <v>3355</v>
      </c>
      <c r="B3357">
        <v>11794084.200169999</v>
      </c>
      <c r="C3357">
        <v>14090224.143413</v>
      </c>
      <c r="D3357">
        <v>13609807.57846</v>
      </c>
      <c r="E3357">
        <v>12831929.091781</v>
      </c>
      <c r="F3357">
        <v>16603469.775133001</v>
      </c>
      <c r="G3357">
        <v>6268158.2909639999</v>
      </c>
      <c r="H3357">
        <v>8907344.4174869992</v>
      </c>
      <c r="I3357">
        <v>7749869.40283</v>
      </c>
      <c r="J3357">
        <v>9462297.3787919991</v>
      </c>
      <c r="K3357">
        <v>15984163.275345</v>
      </c>
      <c r="L3357">
        <v>9605625.7782419994</v>
      </c>
      <c r="M3357">
        <v>11272088.455278</v>
      </c>
      <c r="N3357">
        <v>11624949.277569</v>
      </c>
      <c r="O3357">
        <v>17288858.372804999</v>
      </c>
      <c r="P3357">
        <v>24745196.348900001</v>
      </c>
    </row>
    <row r="3358" spans="1:16">
      <c r="A3358">
        <f t="shared" si="52"/>
        <v>3356</v>
      </c>
      <c r="B3358">
        <v>11810439.120603999</v>
      </c>
      <c r="C3358">
        <v>14160391.299826</v>
      </c>
      <c r="D3358">
        <v>13623297.237592001</v>
      </c>
      <c r="E3358">
        <v>12878309.157519</v>
      </c>
      <c r="F3358">
        <v>16602285.009137999</v>
      </c>
      <c r="G3358">
        <v>6240427.7491159998</v>
      </c>
      <c r="H3358">
        <v>8976346.6952250004</v>
      </c>
      <c r="I3358">
        <v>7752371.3180489996</v>
      </c>
      <c r="J3358">
        <v>9466256.8598580007</v>
      </c>
      <c r="K3358">
        <v>16023125.654611999</v>
      </c>
      <c r="L3358">
        <v>9647378.1214049999</v>
      </c>
      <c r="M3358">
        <v>11330264.729722001</v>
      </c>
      <c r="N3358">
        <v>11630564.118248001</v>
      </c>
      <c r="O3358">
        <v>17658974.927632999</v>
      </c>
      <c r="P3358">
        <v>24760365.828290001</v>
      </c>
    </row>
    <row r="3359" spans="1:16">
      <c r="A3359">
        <f t="shared" si="52"/>
        <v>3357</v>
      </c>
      <c r="B3359">
        <v>11812185.57841</v>
      </c>
      <c r="C3359">
        <v>14200400.61063</v>
      </c>
      <c r="D3359">
        <v>13570359.415162001</v>
      </c>
      <c r="E3359">
        <v>12872662.580453999</v>
      </c>
      <c r="F3359">
        <v>16610736.103112999</v>
      </c>
      <c r="G3359">
        <v>6236349.8391620005</v>
      </c>
      <c r="H3359">
        <v>8997247.2979520001</v>
      </c>
      <c r="I3359">
        <v>7766161.9389880002</v>
      </c>
      <c r="J3359">
        <v>9455138.1874090005</v>
      </c>
      <c r="K3359">
        <v>16049966.871823</v>
      </c>
      <c r="L3359">
        <v>9648477.2792509999</v>
      </c>
      <c r="M3359">
        <v>11340174.963393999</v>
      </c>
      <c r="N3359">
        <v>11675461.034212001</v>
      </c>
      <c r="O3359">
        <v>17615789.113001</v>
      </c>
      <c r="P3359">
        <v>24769696.343084</v>
      </c>
    </row>
    <row r="3360" spans="1:16">
      <c r="A3360">
        <f t="shared" si="52"/>
        <v>3358</v>
      </c>
      <c r="B3360">
        <v>11839253.539883001</v>
      </c>
      <c r="C3360">
        <v>14238676.484048</v>
      </c>
      <c r="D3360">
        <v>13636140.563506</v>
      </c>
      <c r="E3360">
        <v>12860191.399817999</v>
      </c>
      <c r="F3360">
        <v>16668473.052178999</v>
      </c>
      <c r="G3360">
        <v>6228458.5437030001</v>
      </c>
      <c r="H3360">
        <v>9024952.2568020001</v>
      </c>
      <c r="I3360">
        <v>7774807.22162</v>
      </c>
      <c r="J3360">
        <v>9473607.5212559998</v>
      </c>
      <c r="K3360">
        <v>16039200.055431999</v>
      </c>
      <c r="L3360">
        <v>9676567.2304299995</v>
      </c>
      <c r="M3360">
        <v>11334568.164938999</v>
      </c>
      <c r="N3360">
        <v>11732911.253517</v>
      </c>
      <c r="O3360">
        <v>17590514.775362</v>
      </c>
      <c r="P3360">
        <v>24773175.357188001</v>
      </c>
    </row>
    <row r="3361" spans="1:16">
      <c r="A3361">
        <f t="shared" si="52"/>
        <v>3359</v>
      </c>
      <c r="B3361">
        <v>11836993.364623999</v>
      </c>
      <c r="C3361">
        <v>14246783.136595</v>
      </c>
      <c r="D3361">
        <v>13608372.133061999</v>
      </c>
      <c r="E3361">
        <v>12876117.565738</v>
      </c>
      <c r="F3361">
        <v>16657566.341713</v>
      </c>
      <c r="G3361">
        <v>6214207.5949330004</v>
      </c>
      <c r="H3361">
        <v>9044753.5807370003</v>
      </c>
      <c r="I3361">
        <v>7769830.8268259997</v>
      </c>
      <c r="J3361">
        <v>9468735.5013800003</v>
      </c>
      <c r="K3361">
        <v>16044791.474415001</v>
      </c>
      <c r="L3361">
        <v>9694347.7061289996</v>
      </c>
      <c r="M3361">
        <v>11212398.309322</v>
      </c>
      <c r="N3361">
        <v>11753486.761211</v>
      </c>
      <c r="O3361">
        <v>17562389.629579999</v>
      </c>
      <c r="P3361">
        <v>24778602.193535998</v>
      </c>
    </row>
    <row r="3362" spans="1:16">
      <c r="A3362">
        <f t="shared" si="52"/>
        <v>3360</v>
      </c>
      <c r="B3362">
        <v>11848532.720964</v>
      </c>
      <c r="C3362">
        <v>14286570.832047001</v>
      </c>
      <c r="D3362">
        <v>13654316.797084</v>
      </c>
      <c r="E3362">
        <v>12866799.959453</v>
      </c>
      <c r="F3362">
        <v>16651955.383614</v>
      </c>
      <c r="G3362">
        <v>6206504.8387190001</v>
      </c>
      <c r="H3362">
        <v>9016887.5139370002</v>
      </c>
      <c r="I3362">
        <v>7770610.0775039997</v>
      </c>
      <c r="J3362">
        <v>9473548.2093129996</v>
      </c>
      <c r="K3362">
        <v>16024257.02854</v>
      </c>
      <c r="L3362">
        <v>9724478.2611599993</v>
      </c>
      <c r="M3362">
        <v>11199785.229599999</v>
      </c>
      <c r="N3362">
        <v>11744274.281026</v>
      </c>
      <c r="O3362">
        <v>17550976.160220999</v>
      </c>
      <c r="P3362">
        <v>24809404.701878</v>
      </c>
    </row>
    <row r="3363" spans="1:16">
      <c r="A3363">
        <f t="shared" si="52"/>
        <v>3361</v>
      </c>
      <c r="B3363">
        <v>11861427.991673</v>
      </c>
      <c r="C3363">
        <v>14284991.397402</v>
      </c>
      <c r="D3363">
        <v>13651278.094311001</v>
      </c>
      <c r="E3363">
        <v>12858026.211796001</v>
      </c>
      <c r="F3363">
        <v>16639320.291143</v>
      </c>
      <c r="G3363">
        <v>6174047.3185160002</v>
      </c>
      <c r="H3363">
        <v>9051439.7116049994</v>
      </c>
      <c r="I3363">
        <v>7759907.3810050003</v>
      </c>
      <c r="J3363">
        <v>9471242.6858549993</v>
      </c>
      <c r="K3363">
        <v>16038815.381802</v>
      </c>
      <c r="L3363">
        <v>9736088.5729929991</v>
      </c>
      <c r="M3363">
        <v>11261170.43777</v>
      </c>
      <c r="N3363">
        <v>11744267.107974</v>
      </c>
      <c r="O3363">
        <v>17456024.046025001</v>
      </c>
      <c r="P3363">
        <v>24715567.280583002</v>
      </c>
    </row>
    <row r="3364" spans="1:16">
      <c r="A3364">
        <f t="shared" si="52"/>
        <v>3362</v>
      </c>
      <c r="B3364">
        <v>11882849.010955</v>
      </c>
      <c r="C3364">
        <v>14324312.385286</v>
      </c>
      <c r="D3364">
        <v>13609349.740754001</v>
      </c>
      <c r="E3364">
        <v>12845603.538061</v>
      </c>
      <c r="F3364">
        <v>16675094.189538</v>
      </c>
      <c r="G3364">
        <v>6176973.1039570002</v>
      </c>
      <c r="H3364">
        <v>9052313.2157569993</v>
      </c>
      <c r="I3364">
        <v>7753622.3874190003</v>
      </c>
      <c r="J3364">
        <v>9476054.6156670004</v>
      </c>
      <c r="K3364">
        <v>16035425.654412</v>
      </c>
      <c r="L3364">
        <v>9719764.9586210009</v>
      </c>
      <c r="M3364">
        <v>11262509.760693001</v>
      </c>
      <c r="N3364">
        <v>11735513.481718</v>
      </c>
      <c r="O3364">
        <v>17440928.454921</v>
      </c>
      <c r="P3364">
        <v>24709354.361506999</v>
      </c>
    </row>
    <row r="3365" spans="1:16">
      <c r="A3365">
        <f t="shared" si="52"/>
        <v>3363</v>
      </c>
      <c r="B3365">
        <v>11872059.187348001</v>
      </c>
      <c r="C3365">
        <v>14298687.488671999</v>
      </c>
      <c r="D3365">
        <v>13616927.058555</v>
      </c>
      <c r="E3365">
        <v>12851517.167056</v>
      </c>
      <c r="F3365">
        <v>16713657.000766</v>
      </c>
      <c r="G3365">
        <v>6177358.65436</v>
      </c>
      <c r="H3365">
        <v>9015647.668544</v>
      </c>
      <c r="I3365">
        <v>7768540.7674049996</v>
      </c>
      <c r="J3365">
        <v>9475170.9361279998</v>
      </c>
      <c r="K3365">
        <v>16041827.273976</v>
      </c>
      <c r="L3365">
        <v>9750318.2494600005</v>
      </c>
      <c r="M3365">
        <v>11275124.585078999</v>
      </c>
      <c r="N3365">
        <v>11721545.615932001</v>
      </c>
      <c r="O3365">
        <v>17453842.921130002</v>
      </c>
      <c r="P3365">
        <v>24798353.589235999</v>
      </c>
    </row>
    <row r="3366" spans="1:16">
      <c r="A3366">
        <f t="shared" si="52"/>
        <v>3364</v>
      </c>
      <c r="B3366">
        <v>11875142.818635</v>
      </c>
      <c r="C3366">
        <v>14321774.569478</v>
      </c>
      <c r="D3366">
        <v>13679464.423431</v>
      </c>
      <c r="E3366">
        <v>12829714.33574</v>
      </c>
      <c r="F3366">
        <v>16736369.033395</v>
      </c>
      <c r="G3366">
        <v>6185497.2117590001</v>
      </c>
      <c r="H3366">
        <v>9035640.4336830005</v>
      </c>
      <c r="I3366">
        <v>7772957.619802</v>
      </c>
      <c r="J3366">
        <v>9462914.9998940006</v>
      </c>
      <c r="K3366">
        <v>16001005.934557</v>
      </c>
      <c r="L3366">
        <v>9794107.2398349997</v>
      </c>
      <c r="M3366">
        <v>11265987.923814001</v>
      </c>
      <c r="N3366">
        <v>11705882.460654</v>
      </c>
      <c r="O3366">
        <v>17484195.848496001</v>
      </c>
      <c r="P3366">
        <v>24821341.43462</v>
      </c>
    </row>
    <row r="3367" spans="1:16">
      <c r="A3367">
        <f t="shared" si="52"/>
        <v>3365</v>
      </c>
      <c r="B3367">
        <v>11847447.816337001</v>
      </c>
      <c r="C3367">
        <v>14231679.352637</v>
      </c>
      <c r="D3367">
        <v>13636208.614978001</v>
      </c>
      <c r="E3367">
        <v>12836140.13088</v>
      </c>
      <c r="F3367">
        <v>16795711.265457001</v>
      </c>
      <c r="G3367">
        <v>6181638.2050829995</v>
      </c>
      <c r="H3367">
        <v>9016110.9140460007</v>
      </c>
      <c r="I3367">
        <v>7777183.1526119998</v>
      </c>
      <c r="J3367">
        <v>9466865.4495219998</v>
      </c>
      <c r="K3367">
        <v>15992781.15906</v>
      </c>
      <c r="L3367">
        <v>9800062.1384449992</v>
      </c>
      <c r="M3367">
        <v>11269740.298147</v>
      </c>
      <c r="N3367">
        <v>11693304.465987001</v>
      </c>
      <c r="O3367">
        <v>17468088.694557</v>
      </c>
      <c r="P3367">
        <v>24844360.194221999</v>
      </c>
    </row>
    <row r="3368" spans="1:16">
      <c r="A3368">
        <f t="shared" si="52"/>
        <v>3366</v>
      </c>
      <c r="B3368">
        <v>11792506.740235001</v>
      </c>
      <c r="C3368">
        <v>14189183.355927</v>
      </c>
      <c r="D3368">
        <v>13682843.570339</v>
      </c>
      <c r="E3368">
        <v>12839955.082485</v>
      </c>
      <c r="F3368">
        <v>16829373.797699999</v>
      </c>
      <c r="G3368">
        <v>6176697.3197229998</v>
      </c>
      <c r="H3368">
        <v>9011321.4323110003</v>
      </c>
      <c r="I3368">
        <v>7777385.9777610004</v>
      </c>
      <c r="J3368">
        <v>9458042.3234349992</v>
      </c>
      <c r="K3368">
        <v>16034111.731678</v>
      </c>
      <c r="L3368">
        <v>9792933.9681369998</v>
      </c>
      <c r="M3368">
        <v>11251786.246137001</v>
      </c>
      <c r="N3368">
        <v>11696347.492682001</v>
      </c>
      <c r="O3368">
        <v>17482960.121592999</v>
      </c>
      <c r="P3368">
        <v>24853699.380364001</v>
      </c>
    </row>
    <row r="3369" spans="1:16">
      <c r="A3369">
        <f t="shared" si="52"/>
        <v>3367</v>
      </c>
      <c r="B3369">
        <v>11775329.812754</v>
      </c>
      <c r="C3369">
        <v>14172369.961708</v>
      </c>
      <c r="D3369">
        <v>13689279.896407999</v>
      </c>
      <c r="E3369">
        <v>12849518.435176</v>
      </c>
      <c r="F3369">
        <v>16783349.651707001</v>
      </c>
      <c r="G3369">
        <v>6177443.4669599999</v>
      </c>
      <c r="H3369">
        <v>8984750.5913650002</v>
      </c>
      <c r="I3369">
        <v>7764387.4070469998</v>
      </c>
      <c r="J3369">
        <v>9458584.2571120001</v>
      </c>
      <c r="K3369">
        <v>16054381.1877</v>
      </c>
      <c r="L3369">
        <v>9771889.8381290007</v>
      </c>
      <c r="M3369">
        <v>11267984.198076</v>
      </c>
      <c r="N3369">
        <v>11668252.262385</v>
      </c>
      <c r="O3369">
        <v>17430213.756507002</v>
      </c>
      <c r="P3369">
        <v>24863040.689537998</v>
      </c>
    </row>
    <row r="3370" spans="1:16">
      <c r="A3370">
        <f t="shared" si="52"/>
        <v>3368</v>
      </c>
      <c r="B3370">
        <v>11773114.576249</v>
      </c>
      <c r="C3370">
        <v>14169583.217398001</v>
      </c>
      <c r="D3370">
        <v>13714760.774611</v>
      </c>
      <c r="E3370">
        <v>12824624.622323001</v>
      </c>
      <c r="F3370">
        <v>16833980.767019</v>
      </c>
      <c r="G3370">
        <v>6203802.8312590001</v>
      </c>
      <c r="H3370">
        <v>8958096.5352289993</v>
      </c>
      <c r="I3370">
        <v>7791416.304614</v>
      </c>
      <c r="J3370">
        <v>9455159.9929859992</v>
      </c>
      <c r="K3370">
        <v>16020041.854547</v>
      </c>
      <c r="L3370">
        <v>9765721.9540759996</v>
      </c>
      <c r="M3370">
        <v>11363001.814182</v>
      </c>
      <c r="N3370">
        <v>11676898.966712</v>
      </c>
      <c r="O3370">
        <v>17466252.241225999</v>
      </c>
      <c r="P3370">
        <v>24864548.909703001</v>
      </c>
    </row>
    <row r="3371" spans="1:16">
      <c r="A3371">
        <f t="shared" si="52"/>
        <v>3369</v>
      </c>
      <c r="B3371">
        <v>11742894.707904</v>
      </c>
      <c r="C3371">
        <v>14146496.977802999</v>
      </c>
      <c r="D3371">
        <v>13684950.732119</v>
      </c>
      <c r="E3371">
        <v>12820100.242164999</v>
      </c>
      <c r="F3371">
        <v>16867756.327544998</v>
      </c>
      <c r="G3371">
        <v>6194812.5376540003</v>
      </c>
      <c r="H3371">
        <v>8977821.7689699996</v>
      </c>
      <c r="I3371">
        <v>7792576.962812</v>
      </c>
      <c r="J3371">
        <v>9455136.4679450002</v>
      </c>
      <c r="K3371">
        <v>16072096.453144999</v>
      </c>
      <c r="L3371">
        <v>9753535.6146820001</v>
      </c>
      <c r="M3371">
        <v>11355342.388953</v>
      </c>
      <c r="N3371">
        <v>11690742.303476</v>
      </c>
      <c r="O3371">
        <v>17455032.116108</v>
      </c>
      <c r="P3371">
        <v>24868015.556078002</v>
      </c>
    </row>
    <row r="3372" spans="1:16">
      <c r="A3372">
        <f t="shared" si="52"/>
        <v>3370</v>
      </c>
      <c r="B3372">
        <v>11730246.018183</v>
      </c>
      <c r="C3372">
        <v>14166557.992554</v>
      </c>
      <c r="D3372">
        <v>13701480.226066999</v>
      </c>
      <c r="E3372">
        <v>12844236.898213999</v>
      </c>
      <c r="F3372">
        <v>16903451.568665002</v>
      </c>
      <c r="G3372">
        <v>6178112.7591479998</v>
      </c>
      <c r="H3372">
        <v>8996854.0377450008</v>
      </c>
      <c r="I3372">
        <v>7792774.2991810003</v>
      </c>
      <c r="J3372">
        <v>9478655.8047250006</v>
      </c>
      <c r="K3372">
        <v>16082597.898172</v>
      </c>
      <c r="L3372">
        <v>9770309.6266980004</v>
      </c>
      <c r="M3372">
        <v>11355041.615116</v>
      </c>
      <c r="N3372">
        <v>11692478.498515001</v>
      </c>
      <c r="O3372">
        <v>17550415.718832001</v>
      </c>
      <c r="P3372">
        <v>24928392.309542</v>
      </c>
    </row>
    <row r="3373" spans="1:16">
      <c r="A3373">
        <f t="shared" si="52"/>
        <v>3371</v>
      </c>
      <c r="B3373">
        <v>11718499.998381</v>
      </c>
      <c r="C3373">
        <v>14179022.033756001</v>
      </c>
      <c r="D3373">
        <v>13721613.162322</v>
      </c>
      <c r="E3373">
        <v>12833962.209749</v>
      </c>
      <c r="F3373">
        <v>16443088.21651</v>
      </c>
      <c r="G3373">
        <v>6179342.4906829996</v>
      </c>
      <c r="H3373">
        <v>9016212.5999100003</v>
      </c>
      <c r="I3373">
        <v>7792587.5360089997</v>
      </c>
      <c r="J3373">
        <v>9493716.1368569992</v>
      </c>
      <c r="K3373">
        <v>16107869.751189001</v>
      </c>
      <c r="L3373">
        <v>9780164.5690390002</v>
      </c>
      <c r="M3373">
        <v>11369850.978658</v>
      </c>
      <c r="N3373">
        <v>11694214.178780001</v>
      </c>
      <c r="O3373">
        <v>17530301.819205001</v>
      </c>
      <c r="P3373">
        <v>24927921.914958999</v>
      </c>
    </row>
    <row r="3374" spans="1:16">
      <c r="A3374">
        <f t="shared" si="52"/>
        <v>3372</v>
      </c>
      <c r="B3374">
        <v>11705048.983293001</v>
      </c>
      <c r="C3374">
        <v>14218950.198208001</v>
      </c>
      <c r="D3374">
        <v>13695354.43469</v>
      </c>
      <c r="E3374">
        <v>12817990.402121</v>
      </c>
      <c r="F3374">
        <v>16498611.194011001</v>
      </c>
      <c r="G3374">
        <v>6170557.7893399997</v>
      </c>
      <c r="H3374">
        <v>9020433.1322130002</v>
      </c>
      <c r="I3374">
        <v>7766367.4243430002</v>
      </c>
      <c r="J3374">
        <v>9513393.1622899994</v>
      </c>
      <c r="K3374">
        <v>16072507.153504999</v>
      </c>
      <c r="L3374">
        <v>9763728.1260449998</v>
      </c>
      <c r="M3374">
        <v>11360551.643831</v>
      </c>
      <c r="N3374">
        <v>11706348.890411999</v>
      </c>
      <c r="O3374">
        <v>17571563.998429</v>
      </c>
      <c r="P3374">
        <v>24935316.074506</v>
      </c>
    </row>
    <row r="3375" spans="1:16">
      <c r="A3375">
        <f t="shared" si="52"/>
        <v>3373</v>
      </c>
      <c r="B3375">
        <v>11669201.158063</v>
      </c>
      <c r="C3375">
        <v>14197626.425128</v>
      </c>
      <c r="D3375">
        <v>13716053.948000999</v>
      </c>
      <c r="E3375">
        <v>12833762.026728</v>
      </c>
      <c r="F3375">
        <v>16493172.638228999</v>
      </c>
      <c r="G3375">
        <v>6171544.8385129999</v>
      </c>
      <c r="H3375">
        <v>9037031.8865709994</v>
      </c>
      <c r="I3375">
        <v>7758378.1119480003</v>
      </c>
      <c r="J3375">
        <v>9535728.908969</v>
      </c>
      <c r="K3375">
        <v>16145405.724998999</v>
      </c>
      <c r="L3375">
        <v>9751864.0082350001</v>
      </c>
      <c r="M3375">
        <v>11369636.894673999</v>
      </c>
      <c r="N3375">
        <v>11685587.713254999</v>
      </c>
      <c r="O3375">
        <v>17594381.089242999</v>
      </c>
      <c r="P3375">
        <v>24968316.385134999</v>
      </c>
    </row>
    <row r="3376" spans="1:16">
      <c r="A3376">
        <f t="shared" si="52"/>
        <v>3374</v>
      </c>
      <c r="B3376">
        <v>11664911.426452</v>
      </c>
      <c r="C3376">
        <v>14250459.292219</v>
      </c>
      <c r="D3376">
        <v>13729052.285628</v>
      </c>
      <c r="E3376">
        <v>12842256.670879001</v>
      </c>
      <c r="F3376">
        <v>16449165.428954</v>
      </c>
      <c r="G3376">
        <v>6176992.2076110002</v>
      </c>
      <c r="H3376">
        <v>9029389.1147440001</v>
      </c>
      <c r="I3376">
        <v>7761441.2262390004</v>
      </c>
      <c r="J3376">
        <v>9514741.3957080003</v>
      </c>
      <c r="K3376">
        <v>16135365.280865001</v>
      </c>
      <c r="L3376">
        <v>9759871.397357</v>
      </c>
      <c r="M3376">
        <v>11345674.773212999</v>
      </c>
      <c r="N3376">
        <v>11693372.193868</v>
      </c>
      <c r="O3376">
        <v>17594700.535068002</v>
      </c>
      <c r="P3376">
        <v>24930444.994403999</v>
      </c>
    </row>
    <row r="3377" spans="1:16">
      <c r="A3377">
        <f t="shared" si="52"/>
        <v>3375</v>
      </c>
      <c r="B3377">
        <v>11699433.513083</v>
      </c>
      <c r="C3377">
        <v>14257890.768779</v>
      </c>
      <c r="D3377">
        <v>13702197.370711001</v>
      </c>
      <c r="E3377">
        <v>12854409.985095</v>
      </c>
      <c r="F3377">
        <v>16422444.720153</v>
      </c>
      <c r="G3377">
        <v>6169666.8950070003</v>
      </c>
      <c r="H3377">
        <v>9017134.8967509996</v>
      </c>
      <c r="I3377">
        <v>7737918.1870060004</v>
      </c>
      <c r="J3377">
        <v>9521572.0234210007</v>
      </c>
      <c r="K3377">
        <v>16101546.130094999</v>
      </c>
      <c r="L3377">
        <v>9776338.942148</v>
      </c>
      <c r="M3377">
        <v>11330341.555184999</v>
      </c>
      <c r="N3377">
        <v>11699867.136654999</v>
      </c>
      <c r="O3377">
        <v>17506431.623796001</v>
      </c>
      <c r="P3377">
        <v>24890749.807751</v>
      </c>
    </row>
    <row r="3378" spans="1:16">
      <c r="A3378">
        <f t="shared" si="52"/>
        <v>3376</v>
      </c>
      <c r="B3378">
        <v>11699438.504578</v>
      </c>
      <c r="C3378">
        <v>14251202.211606</v>
      </c>
      <c r="D3378">
        <v>13628944.346755</v>
      </c>
      <c r="E3378">
        <v>12817602.505992001</v>
      </c>
      <c r="F3378">
        <v>16443524.546095001</v>
      </c>
      <c r="G3378">
        <v>6177999.1851810003</v>
      </c>
      <c r="H3378">
        <v>8991621.8539199997</v>
      </c>
      <c r="I3378">
        <v>7739075.3191430001</v>
      </c>
      <c r="J3378">
        <v>9512655.8698009998</v>
      </c>
      <c r="K3378">
        <v>16062178.953074999</v>
      </c>
      <c r="L3378">
        <v>9807414.4011560008</v>
      </c>
      <c r="M3378">
        <v>11330454.685836</v>
      </c>
      <c r="N3378">
        <v>11751130.438328</v>
      </c>
      <c r="O3378">
        <v>17513559.313030001</v>
      </c>
      <c r="P3378">
        <v>24888339.950346999</v>
      </c>
    </row>
    <row r="3379" spans="1:16">
      <c r="A3379">
        <f t="shared" si="52"/>
        <v>3377</v>
      </c>
      <c r="B3379">
        <v>11711132.590849999</v>
      </c>
      <c r="C3379">
        <v>14274703.807198999</v>
      </c>
      <c r="D3379">
        <v>13620077.962934</v>
      </c>
      <c r="E3379">
        <v>12787218.781152001</v>
      </c>
      <c r="F3379">
        <v>16429618.866488</v>
      </c>
      <c r="G3379">
        <v>6162506.7994590001</v>
      </c>
      <c r="H3379">
        <v>9015287.2789680008</v>
      </c>
      <c r="I3379">
        <v>7727385.114507</v>
      </c>
      <c r="J3379">
        <v>9515760.4612789992</v>
      </c>
      <c r="K3379">
        <v>16108628.812145</v>
      </c>
      <c r="L3379">
        <v>9806976.2494259998</v>
      </c>
      <c r="M3379">
        <v>11314367.459931999</v>
      </c>
      <c r="N3379">
        <v>11725442.130301001</v>
      </c>
      <c r="O3379">
        <v>17470411.917698</v>
      </c>
      <c r="P3379">
        <v>24883972.715330001</v>
      </c>
    </row>
    <row r="3380" spans="1:16">
      <c r="A3380">
        <f t="shared" si="52"/>
        <v>3378</v>
      </c>
      <c r="B3380">
        <v>11724143.233147999</v>
      </c>
      <c r="C3380">
        <v>14276998.590457</v>
      </c>
      <c r="D3380">
        <v>13628212.08917</v>
      </c>
      <c r="E3380">
        <v>12772950.756549999</v>
      </c>
      <c r="F3380">
        <v>16437041.311284</v>
      </c>
      <c r="G3380">
        <v>6172983.212111</v>
      </c>
      <c r="H3380">
        <v>8953452.4795479998</v>
      </c>
      <c r="I3380">
        <v>7721569.7663120003</v>
      </c>
      <c r="J3380">
        <v>9513431.6010839995</v>
      </c>
      <c r="K3380">
        <v>16069238.164237</v>
      </c>
      <c r="L3380">
        <v>9808364.7995950002</v>
      </c>
      <c r="M3380">
        <v>11350982.751226</v>
      </c>
      <c r="N3380">
        <v>11733258.387033001</v>
      </c>
      <c r="O3380">
        <v>17549180.930163998</v>
      </c>
      <c r="P3380">
        <v>24889385.095272999</v>
      </c>
    </row>
    <row r="3381" spans="1:16">
      <c r="A3381">
        <f t="shared" si="52"/>
        <v>3379</v>
      </c>
      <c r="B3381">
        <v>11760705.595001001</v>
      </c>
      <c r="C3381">
        <v>14273501.124585001</v>
      </c>
      <c r="D3381">
        <v>13631660.458614999</v>
      </c>
      <c r="E3381">
        <v>12756151.543029999</v>
      </c>
      <c r="F3381">
        <v>16451300.670524999</v>
      </c>
      <c r="G3381">
        <v>6192191.1483039996</v>
      </c>
      <c r="H3381">
        <v>8935387.7379219998</v>
      </c>
      <c r="I3381">
        <v>7728755.3611350004</v>
      </c>
      <c r="J3381">
        <v>9450666.3024599999</v>
      </c>
      <c r="K3381">
        <v>16049565.389738999</v>
      </c>
      <c r="L3381">
        <v>9781881.8984409999</v>
      </c>
      <c r="M3381">
        <v>11341741.565199001</v>
      </c>
      <c r="N3381">
        <v>11738908.190486999</v>
      </c>
      <c r="O3381">
        <v>17430739.751447</v>
      </c>
      <c r="P3381">
        <v>24922217.048434999</v>
      </c>
    </row>
    <row r="3382" spans="1:16">
      <c r="A3382">
        <f t="shared" si="52"/>
        <v>3380</v>
      </c>
      <c r="B3382">
        <v>11761127.610335</v>
      </c>
      <c r="C3382">
        <v>14253964.907618999</v>
      </c>
      <c r="D3382">
        <v>13605832.704011999</v>
      </c>
      <c r="E3382">
        <v>12763008.602117</v>
      </c>
      <c r="F3382">
        <v>16956336.637180999</v>
      </c>
      <c r="G3382">
        <v>6187734.8300289996</v>
      </c>
      <c r="H3382">
        <v>8888392.3388410006</v>
      </c>
      <c r="I3382">
        <v>7731986.8111680001</v>
      </c>
      <c r="J3382">
        <v>9428991.3903749995</v>
      </c>
      <c r="K3382">
        <v>16041310.502466001</v>
      </c>
      <c r="L3382">
        <v>9786891.0584800001</v>
      </c>
      <c r="M3382">
        <v>11275663.677409001</v>
      </c>
      <c r="N3382">
        <v>11732383.978956001</v>
      </c>
      <c r="O3382">
        <v>17386151.729194999</v>
      </c>
      <c r="P3382">
        <v>24917831.770527001</v>
      </c>
    </row>
    <row r="3383" spans="1:16">
      <c r="A3383">
        <f t="shared" si="52"/>
        <v>3381</v>
      </c>
      <c r="B3383">
        <v>11763297.996869</v>
      </c>
      <c r="C3383">
        <v>14212152.367082</v>
      </c>
      <c r="D3383">
        <v>13613951.309219001</v>
      </c>
      <c r="E3383">
        <v>12797195.552526999</v>
      </c>
      <c r="F3383">
        <v>16901658.129036002</v>
      </c>
      <c r="G3383">
        <v>6182804.3822579999</v>
      </c>
      <c r="H3383">
        <v>8899759.5105930008</v>
      </c>
      <c r="I3383">
        <v>7742587.0142710004</v>
      </c>
      <c r="J3383">
        <v>9423648.8088719994</v>
      </c>
      <c r="K3383">
        <v>16021728.245676</v>
      </c>
      <c r="L3383">
        <v>9788578.188871</v>
      </c>
      <c r="M3383">
        <v>11250976.349145001</v>
      </c>
      <c r="N3383">
        <v>11717200.587076001</v>
      </c>
      <c r="O3383">
        <v>17391298.423721001</v>
      </c>
      <c r="P3383">
        <v>24917365.633616</v>
      </c>
    </row>
    <row r="3384" spans="1:16">
      <c r="A3384">
        <f t="shared" si="52"/>
        <v>3382</v>
      </c>
      <c r="B3384">
        <v>11804892.204231</v>
      </c>
      <c r="C3384">
        <v>14263682.02296</v>
      </c>
      <c r="D3384">
        <v>13661398.786770999</v>
      </c>
      <c r="E3384">
        <v>12769530.136736</v>
      </c>
      <c r="F3384">
        <v>16979092.379186001</v>
      </c>
      <c r="G3384">
        <v>6195508.9538430003</v>
      </c>
      <c r="H3384">
        <v>8897396.2576340009</v>
      </c>
      <c r="I3384">
        <v>7722993.7802609997</v>
      </c>
      <c r="J3384">
        <v>9390422.0050099995</v>
      </c>
      <c r="K3384">
        <v>15974786.846653</v>
      </c>
      <c r="L3384">
        <v>9786637.6913079992</v>
      </c>
      <c r="M3384">
        <v>11259502.993892999</v>
      </c>
      <c r="N3384">
        <v>11737589.316738</v>
      </c>
      <c r="O3384">
        <v>17369759.468584001</v>
      </c>
      <c r="P3384">
        <v>24866096.584566001</v>
      </c>
    </row>
    <row r="3385" spans="1:16">
      <c r="A3385">
        <f t="shared" si="52"/>
        <v>3383</v>
      </c>
      <c r="B3385">
        <v>11739759.733824</v>
      </c>
      <c r="C3385">
        <v>14233961.807448</v>
      </c>
      <c r="D3385">
        <v>13719231.288315</v>
      </c>
      <c r="E3385">
        <v>12751734.577657999</v>
      </c>
      <c r="F3385">
        <v>16964125.090417001</v>
      </c>
      <c r="G3385">
        <v>6204493.5337399999</v>
      </c>
      <c r="H3385">
        <v>8871893.0325809997</v>
      </c>
      <c r="I3385">
        <v>7714566.5960489996</v>
      </c>
      <c r="J3385">
        <v>9427261.0606479999</v>
      </c>
      <c r="K3385">
        <v>15961012.951525001</v>
      </c>
      <c r="L3385">
        <v>9779269.3483419996</v>
      </c>
      <c r="M3385">
        <v>11254837.817013999</v>
      </c>
      <c r="N3385">
        <v>11729771.871066</v>
      </c>
      <c r="O3385">
        <v>17414007.119716998</v>
      </c>
      <c r="P3385">
        <v>24900792.012515999</v>
      </c>
    </row>
    <row r="3386" spans="1:16">
      <c r="A3386">
        <f t="shared" si="52"/>
        <v>3384</v>
      </c>
      <c r="B3386">
        <v>11742362.970078999</v>
      </c>
      <c r="C3386">
        <v>14228594.240452999</v>
      </c>
      <c r="D3386">
        <v>13683040.654998999</v>
      </c>
      <c r="E3386">
        <v>12757043.536697</v>
      </c>
      <c r="F3386">
        <v>16982763.160071</v>
      </c>
      <c r="G3386">
        <v>6200747.5049170004</v>
      </c>
      <c r="H3386">
        <v>8883462.8284130003</v>
      </c>
      <c r="I3386">
        <v>7724739.5800970001</v>
      </c>
      <c r="J3386">
        <v>9429767.050423</v>
      </c>
      <c r="K3386">
        <v>15925657.707909999</v>
      </c>
      <c r="L3386">
        <v>9786688.4440659992</v>
      </c>
      <c r="M3386">
        <v>11276568.982767999</v>
      </c>
      <c r="N3386">
        <v>11699919.721402001</v>
      </c>
      <c r="O3386">
        <v>17555059.343201999</v>
      </c>
      <c r="P3386">
        <v>24876904.086211</v>
      </c>
    </row>
    <row r="3387" spans="1:16">
      <c r="A3387">
        <f t="shared" si="52"/>
        <v>3385</v>
      </c>
      <c r="B3387">
        <v>11744961.764928</v>
      </c>
      <c r="C3387">
        <v>14218770.801924</v>
      </c>
      <c r="D3387">
        <v>13688854.132994</v>
      </c>
      <c r="E3387">
        <v>12784975.058701999</v>
      </c>
      <c r="F3387">
        <v>17003254.873388998</v>
      </c>
      <c r="G3387">
        <v>6171940.6815839997</v>
      </c>
      <c r="H3387">
        <v>8935376.4014040008</v>
      </c>
      <c r="I3387">
        <v>7660804.256976</v>
      </c>
      <c r="J3387">
        <v>9382358.8922049999</v>
      </c>
      <c r="K3387">
        <v>15931960.745138001</v>
      </c>
      <c r="L3387">
        <v>9789580.1894850004</v>
      </c>
      <c r="M3387">
        <v>11275492.940198001</v>
      </c>
      <c r="N3387">
        <v>11689151.009222999</v>
      </c>
      <c r="O3387">
        <v>17672703.330308001</v>
      </c>
      <c r="P3387">
        <v>24890108.028411999</v>
      </c>
    </row>
    <row r="3388" spans="1:16">
      <c r="A3388">
        <f t="shared" si="52"/>
        <v>3386</v>
      </c>
      <c r="B3388">
        <v>11721966.819034999</v>
      </c>
      <c r="C3388">
        <v>14203242.344536999</v>
      </c>
      <c r="D3388">
        <v>13685223.920118</v>
      </c>
      <c r="E3388">
        <v>12810428.539328</v>
      </c>
      <c r="F3388">
        <v>17034745.362162001</v>
      </c>
      <c r="G3388">
        <v>6084540.3162660003</v>
      </c>
      <c r="H3388">
        <v>8743047.7249200009</v>
      </c>
      <c r="I3388">
        <v>7617830.0575529998</v>
      </c>
      <c r="J3388">
        <v>9346719.5942700002</v>
      </c>
      <c r="K3388">
        <v>15917491.612755001</v>
      </c>
      <c r="L3388">
        <v>9747967.6245610006</v>
      </c>
      <c r="M3388">
        <v>11302115.503232</v>
      </c>
      <c r="N3388">
        <v>11687007.515776999</v>
      </c>
      <c r="O3388">
        <v>17716402.27846</v>
      </c>
      <c r="P3388">
        <v>24870150.945705999</v>
      </c>
    </row>
    <row r="3389" spans="1:16">
      <c r="A3389">
        <f t="shared" si="52"/>
        <v>3387</v>
      </c>
      <c r="B3389">
        <v>11764089.386326</v>
      </c>
      <c r="C3389">
        <v>14248876.524956999</v>
      </c>
      <c r="D3389">
        <v>13706406.585679</v>
      </c>
      <c r="E3389">
        <v>12825081.289886</v>
      </c>
      <c r="F3389">
        <v>16733570.941294</v>
      </c>
      <c r="G3389">
        <v>5962564.712576</v>
      </c>
      <c r="H3389">
        <v>8717779.1477550007</v>
      </c>
      <c r="I3389">
        <v>7521527.632127</v>
      </c>
      <c r="J3389">
        <v>9130117.419582</v>
      </c>
      <c r="K3389">
        <v>15087730.677014001</v>
      </c>
      <c r="L3389">
        <v>9751443.6320840009</v>
      </c>
      <c r="M3389">
        <v>11259351.345056999</v>
      </c>
      <c r="N3389">
        <v>11672841.247264</v>
      </c>
      <c r="O3389">
        <v>17634046.194543999</v>
      </c>
      <c r="P3389">
        <v>24879443.860599998</v>
      </c>
    </row>
    <row r="3390" spans="1:16">
      <c r="A3390">
        <f t="shared" si="52"/>
        <v>3388</v>
      </c>
      <c r="B3390">
        <v>11762765.907793</v>
      </c>
      <c r="C3390">
        <v>14242221.023306999</v>
      </c>
      <c r="D3390">
        <v>13719927.818817001</v>
      </c>
      <c r="E3390">
        <v>12829387.411173999</v>
      </c>
      <c r="F3390">
        <v>16731456.449777</v>
      </c>
      <c r="G3390">
        <v>5920301.7137970002</v>
      </c>
      <c r="H3390">
        <v>8672732.089319</v>
      </c>
      <c r="I3390">
        <v>7516804.3915889999</v>
      </c>
      <c r="J3390">
        <v>9122846.5498580001</v>
      </c>
      <c r="K3390">
        <v>15137496.363665</v>
      </c>
      <c r="L3390">
        <v>9743250.8834719993</v>
      </c>
      <c r="M3390">
        <v>11250707.984340001</v>
      </c>
      <c r="N3390">
        <v>11671567.367387</v>
      </c>
      <c r="O3390">
        <v>17809364.857914001</v>
      </c>
      <c r="P3390">
        <v>24791606.755514</v>
      </c>
    </row>
    <row r="3391" spans="1:16">
      <c r="A3391">
        <f t="shared" si="52"/>
        <v>3389</v>
      </c>
      <c r="B3391">
        <v>11556112.660975</v>
      </c>
      <c r="C3391">
        <v>14177764.725199999</v>
      </c>
      <c r="D3391">
        <v>13554195.279983001</v>
      </c>
      <c r="E3391">
        <v>12810925.845044</v>
      </c>
      <c r="F3391">
        <v>16702079.316825001</v>
      </c>
      <c r="G3391">
        <v>5868992.8936419999</v>
      </c>
      <c r="H3391">
        <v>8689053.6937329993</v>
      </c>
      <c r="I3391">
        <v>7517244.4567499999</v>
      </c>
      <c r="J3391">
        <v>9126063.8319719993</v>
      </c>
      <c r="K3391">
        <v>15119627.408124</v>
      </c>
      <c r="L3391">
        <v>9753309.9512610007</v>
      </c>
      <c r="M3391">
        <v>11310113.738428</v>
      </c>
      <c r="N3391">
        <v>11676302.957962001</v>
      </c>
      <c r="O3391">
        <v>17933275.557388999</v>
      </c>
      <c r="P3391">
        <v>24783448.836561002</v>
      </c>
    </row>
    <row r="3392" spans="1:16">
      <c r="A3392">
        <f t="shared" si="52"/>
        <v>3390</v>
      </c>
      <c r="B3392">
        <v>11549440.119483</v>
      </c>
      <c r="C3392">
        <v>14203497.364166001</v>
      </c>
      <c r="D3392">
        <v>13580210.830249</v>
      </c>
      <c r="E3392">
        <v>12786865.168481</v>
      </c>
      <c r="F3392">
        <v>16742213.210354</v>
      </c>
      <c r="G3392">
        <v>5871918.033268</v>
      </c>
      <c r="H3392">
        <v>8666257.3670860007</v>
      </c>
      <c r="I3392">
        <v>7526762.5328299999</v>
      </c>
      <c r="J3392">
        <v>9098441.6387169994</v>
      </c>
      <c r="K3392">
        <v>15168116.784368999</v>
      </c>
      <c r="L3392">
        <v>9767581.7778190002</v>
      </c>
      <c r="M3392">
        <v>11307014.436226999</v>
      </c>
      <c r="N3392">
        <v>11685331.617624</v>
      </c>
      <c r="O3392">
        <v>17928448.671962</v>
      </c>
      <c r="P3392">
        <v>24773369.223425001</v>
      </c>
    </row>
    <row r="3393" spans="1:16">
      <c r="A3393">
        <f t="shared" si="52"/>
        <v>3391</v>
      </c>
      <c r="B3393">
        <v>11528128.909530999</v>
      </c>
      <c r="C3393">
        <v>14152030.267447</v>
      </c>
      <c r="D3393">
        <v>13516063.795984</v>
      </c>
      <c r="E3393">
        <v>12663266.386907</v>
      </c>
      <c r="F3393">
        <v>16687369.014077</v>
      </c>
      <c r="G3393">
        <v>5841810.4123250004</v>
      </c>
      <c r="H3393">
        <v>8633970.9614770003</v>
      </c>
      <c r="I3393">
        <v>7541485.9566599997</v>
      </c>
      <c r="J3393">
        <v>9067638.0875870008</v>
      </c>
      <c r="K3393">
        <v>15135752.749413</v>
      </c>
      <c r="L3393">
        <v>9744110.6070590001</v>
      </c>
      <c r="M3393">
        <v>11284254.751271</v>
      </c>
      <c r="N3393">
        <v>11671182.445594</v>
      </c>
      <c r="O3393">
        <v>17985477.705320001</v>
      </c>
      <c r="P3393">
        <v>24784540.893922001</v>
      </c>
    </row>
    <row r="3394" spans="1:16">
      <c r="A3394">
        <f t="shared" si="52"/>
        <v>3392</v>
      </c>
      <c r="B3394">
        <v>11600517.713839</v>
      </c>
      <c r="C3394">
        <v>14189047.732849</v>
      </c>
      <c r="D3394">
        <v>13448577.208197</v>
      </c>
      <c r="E3394">
        <v>12663472.790159</v>
      </c>
      <c r="F3394">
        <v>16673035.568181001</v>
      </c>
      <c r="G3394">
        <v>5865736.8256379999</v>
      </c>
      <c r="H3394">
        <v>8603339.8507989999</v>
      </c>
      <c r="I3394">
        <v>7543173.5196850002</v>
      </c>
      <c r="J3394">
        <v>9060492.807612</v>
      </c>
      <c r="K3394">
        <v>15134453.197202999</v>
      </c>
      <c r="L3394">
        <v>9720170.3560719993</v>
      </c>
      <c r="M3394">
        <v>11308456.049738999</v>
      </c>
      <c r="N3394">
        <v>11680197.657349</v>
      </c>
      <c r="O3394">
        <v>17933965.784474999</v>
      </c>
      <c r="P3394">
        <v>24770603.826051001</v>
      </c>
    </row>
    <row r="3395" spans="1:16">
      <c r="A3395">
        <f t="shared" ref="A3395:A3458" si="53">ROW()-2</f>
        <v>3393</v>
      </c>
      <c r="B3395">
        <v>11608596.490919</v>
      </c>
      <c r="C3395">
        <v>14190695.345689001</v>
      </c>
      <c r="D3395">
        <v>13464497.916673001</v>
      </c>
      <c r="E3395">
        <v>12654608.761019999</v>
      </c>
      <c r="F3395">
        <v>16679702.656042</v>
      </c>
      <c r="G3395">
        <v>5873966.6842970001</v>
      </c>
      <c r="H3395">
        <v>8591930.4926449992</v>
      </c>
      <c r="I3395">
        <v>7535744.6152539998</v>
      </c>
      <c r="J3395">
        <v>9038954.4250429999</v>
      </c>
      <c r="K3395">
        <v>15162004.265369</v>
      </c>
      <c r="L3395">
        <v>9703162.4013589993</v>
      </c>
      <c r="M3395">
        <v>11267321.855277</v>
      </c>
      <c r="N3395">
        <v>11664362.146948</v>
      </c>
      <c r="O3395">
        <v>17613444.3554</v>
      </c>
      <c r="P3395">
        <v>24748987.866326001</v>
      </c>
    </row>
    <row r="3396" spans="1:16">
      <c r="A3396">
        <f t="shared" si="53"/>
        <v>3394</v>
      </c>
      <c r="B3396">
        <v>11594249.599578001</v>
      </c>
      <c r="C3396">
        <v>14198041.726659</v>
      </c>
      <c r="D3396">
        <v>13534347.989924001</v>
      </c>
      <c r="E3396">
        <v>12657835.996269001</v>
      </c>
      <c r="F3396">
        <v>16654929.301619001</v>
      </c>
      <c r="G3396">
        <v>5874177.9197040005</v>
      </c>
      <c r="H3396">
        <v>8503737.0207679998</v>
      </c>
      <c r="I3396">
        <v>7597540.6624079999</v>
      </c>
      <c r="J3396">
        <v>9063766.3576500006</v>
      </c>
      <c r="K3396">
        <v>15165749.999869</v>
      </c>
      <c r="L3396">
        <v>9564809.5210490003</v>
      </c>
      <c r="M3396">
        <v>11198845.495158</v>
      </c>
      <c r="N3396">
        <v>11643464.146437</v>
      </c>
      <c r="O3396">
        <v>17505226.742302999</v>
      </c>
      <c r="P3396">
        <v>24729342.823631998</v>
      </c>
    </row>
    <row r="3397" spans="1:16">
      <c r="A3397">
        <f t="shared" si="53"/>
        <v>3395</v>
      </c>
      <c r="B3397">
        <v>11633273.707618</v>
      </c>
      <c r="C3397">
        <v>14170610.908926001</v>
      </c>
      <c r="D3397">
        <v>13578185.13374</v>
      </c>
      <c r="E3397">
        <v>12662571.084620001</v>
      </c>
      <c r="F3397">
        <v>16626765.766333001</v>
      </c>
      <c r="G3397">
        <v>5946163.407319</v>
      </c>
      <c r="H3397">
        <v>8704439.7856169995</v>
      </c>
      <c r="I3397">
        <v>7626364.9054150004</v>
      </c>
      <c r="J3397">
        <v>8947665.4710000008</v>
      </c>
      <c r="K3397">
        <v>15155049.383309999</v>
      </c>
      <c r="L3397">
        <v>9571366.7619289998</v>
      </c>
      <c r="M3397">
        <v>11174224.342726</v>
      </c>
      <c r="N3397">
        <v>11646469.136654999</v>
      </c>
      <c r="O3397">
        <v>17406008.352423001</v>
      </c>
      <c r="P3397">
        <v>24734704.088133998</v>
      </c>
    </row>
    <row r="3398" spans="1:16">
      <c r="A3398">
        <f t="shared" si="53"/>
        <v>3396</v>
      </c>
      <c r="B3398">
        <v>11619290.051859001</v>
      </c>
      <c r="C3398">
        <v>14124479.889735</v>
      </c>
      <c r="D3398">
        <v>13550390.598832</v>
      </c>
      <c r="E3398">
        <v>12689521.094784001</v>
      </c>
      <c r="F3398">
        <v>16908121.69599</v>
      </c>
      <c r="G3398">
        <v>6059071.6426980002</v>
      </c>
      <c r="H3398">
        <v>8799409.2877430003</v>
      </c>
      <c r="I3398">
        <v>7695172.1652020002</v>
      </c>
      <c r="J3398">
        <v>9125776.9832949992</v>
      </c>
      <c r="K3398">
        <v>15988556.035652</v>
      </c>
      <c r="L3398">
        <v>9575050.5115559995</v>
      </c>
      <c r="M3398">
        <v>11181046.394695999</v>
      </c>
      <c r="N3398">
        <v>11641803.881193999</v>
      </c>
      <c r="O3398">
        <v>17349462.116268001</v>
      </c>
      <c r="P3398">
        <v>24728536.911534</v>
      </c>
    </row>
    <row r="3399" spans="1:16">
      <c r="A3399">
        <f t="shared" si="53"/>
        <v>3397</v>
      </c>
      <c r="B3399">
        <v>11601967.420445999</v>
      </c>
      <c r="C3399">
        <v>14121118.437882001</v>
      </c>
      <c r="D3399">
        <v>13509533.363917001</v>
      </c>
      <c r="E3399">
        <v>12686178.644845</v>
      </c>
      <c r="F3399">
        <v>16898743.406057999</v>
      </c>
      <c r="G3399">
        <v>6088083.0377489999</v>
      </c>
      <c r="H3399">
        <v>8834964.7518279999</v>
      </c>
      <c r="I3399">
        <v>7683325.6117249997</v>
      </c>
      <c r="J3399">
        <v>9157336.6406619996</v>
      </c>
      <c r="K3399">
        <v>15967602.291177001</v>
      </c>
      <c r="L3399">
        <v>9542286.4597030003</v>
      </c>
      <c r="M3399">
        <v>11070042.238875</v>
      </c>
      <c r="N3399">
        <v>11622707.697760001</v>
      </c>
      <c r="O3399">
        <v>17148984.842920002</v>
      </c>
      <c r="P3399">
        <v>23922007.504510999</v>
      </c>
    </row>
    <row r="3400" spans="1:16">
      <c r="A3400">
        <f t="shared" si="53"/>
        <v>3398</v>
      </c>
      <c r="B3400">
        <v>11806677.549822001</v>
      </c>
      <c r="C3400">
        <v>14169885.043469001</v>
      </c>
      <c r="D3400">
        <v>13707130.539128</v>
      </c>
      <c r="E3400">
        <v>12696992.286712</v>
      </c>
      <c r="F3400">
        <v>16945081.225573</v>
      </c>
      <c r="G3400">
        <v>6080344.3170269998</v>
      </c>
      <c r="H3400">
        <v>8826301.4626540001</v>
      </c>
      <c r="I3400">
        <v>7693196.7737220004</v>
      </c>
      <c r="J3400">
        <v>9143730.3566769995</v>
      </c>
      <c r="K3400">
        <v>15912463.952977</v>
      </c>
      <c r="L3400">
        <v>9496440.035472</v>
      </c>
      <c r="M3400">
        <v>11044123.752475999</v>
      </c>
      <c r="N3400">
        <v>11618069.043403</v>
      </c>
      <c r="O3400">
        <v>17115320.966430999</v>
      </c>
      <c r="P3400">
        <v>23952435.660227001</v>
      </c>
    </row>
    <row r="3401" spans="1:16">
      <c r="A3401">
        <f t="shared" si="53"/>
        <v>3399</v>
      </c>
      <c r="B3401">
        <v>11816721.479423</v>
      </c>
      <c r="C3401">
        <v>14173425.926588001</v>
      </c>
      <c r="D3401">
        <v>13666474.400534</v>
      </c>
      <c r="E3401">
        <v>12712889.006175</v>
      </c>
      <c r="F3401">
        <v>16937457.509909</v>
      </c>
      <c r="G3401">
        <v>6092132.7290460002</v>
      </c>
      <c r="H3401">
        <v>8856629.3940779995</v>
      </c>
      <c r="I3401">
        <v>7694160.4371170001</v>
      </c>
      <c r="J3401">
        <v>9157197.9724959992</v>
      </c>
      <c r="K3401">
        <v>15925892.434305999</v>
      </c>
      <c r="L3401">
        <v>8607815.002572</v>
      </c>
      <c r="M3401">
        <v>10675066.484053001</v>
      </c>
      <c r="N3401">
        <v>11421547.135213001</v>
      </c>
      <c r="O3401">
        <v>16206132.984314</v>
      </c>
      <c r="P3401">
        <v>23871542.084107999</v>
      </c>
    </row>
    <row r="3402" spans="1:16">
      <c r="A3402">
        <f t="shared" si="53"/>
        <v>3400</v>
      </c>
      <c r="B3402">
        <v>11798324.347997</v>
      </c>
      <c r="C3402">
        <v>14168772.461115999</v>
      </c>
      <c r="D3402">
        <v>13633660.623406</v>
      </c>
      <c r="E3402">
        <v>12876391.742698001</v>
      </c>
      <c r="F3402">
        <v>17002086.496055</v>
      </c>
      <c r="G3402">
        <v>6146214.1046879999</v>
      </c>
      <c r="H3402">
        <v>8871809.4920370001</v>
      </c>
      <c r="I3402">
        <v>7709825.4079499999</v>
      </c>
      <c r="J3402">
        <v>9209115.5692529995</v>
      </c>
      <c r="K3402">
        <v>16010592.892890999</v>
      </c>
      <c r="L3402">
        <v>8285161.8499980001</v>
      </c>
      <c r="M3402">
        <v>10334429.598818</v>
      </c>
      <c r="N3402">
        <v>10911782.746696001</v>
      </c>
      <c r="O3402">
        <v>15382443.003162</v>
      </c>
      <c r="P3402">
        <v>23823237.927441999</v>
      </c>
    </row>
    <row r="3403" spans="1:16">
      <c r="A3403">
        <f t="shared" si="53"/>
        <v>3401</v>
      </c>
      <c r="B3403">
        <v>11817102.798023</v>
      </c>
      <c r="C3403">
        <v>14197556.078551</v>
      </c>
      <c r="D3403">
        <v>13626016.542056</v>
      </c>
      <c r="E3403">
        <v>12873416.646717999</v>
      </c>
      <c r="F3403">
        <v>17089122.840140998</v>
      </c>
      <c r="G3403">
        <v>6130290.9139139997</v>
      </c>
      <c r="H3403">
        <v>8895713.3009270001</v>
      </c>
      <c r="I3403">
        <v>7699986.5904670004</v>
      </c>
      <c r="J3403">
        <v>9198535.3448259998</v>
      </c>
      <c r="K3403">
        <v>16069381.475191001</v>
      </c>
      <c r="L3403">
        <v>8226233.3242859999</v>
      </c>
      <c r="M3403">
        <v>10225742.159638001</v>
      </c>
      <c r="N3403">
        <v>10865892.705649</v>
      </c>
      <c r="O3403">
        <v>14642207.646418</v>
      </c>
      <c r="P3403">
        <v>23823126.202355999</v>
      </c>
    </row>
    <row r="3404" spans="1:16">
      <c r="A3404">
        <f t="shared" si="53"/>
        <v>3402</v>
      </c>
      <c r="B3404">
        <v>11812257.338318</v>
      </c>
      <c r="C3404">
        <v>14230244.549983</v>
      </c>
      <c r="D3404">
        <v>13656285.323116001</v>
      </c>
      <c r="E3404">
        <v>12883963.835423</v>
      </c>
      <c r="F3404">
        <v>17082243.159876999</v>
      </c>
      <c r="G3404">
        <v>6102760.0411369996</v>
      </c>
      <c r="H3404">
        <v>8917982.5777439997</v>
      </c>
      <c r="I3404">
        <v>7715106.1086179996</v>
      </c>
      <c r="J3404">
        <v>9210275.3178889994</v>
      </c>
      <c r="K3404">
        <v>16078159.064083001</v>
      </c>
      <c r="L3404">
        <v>8212337.4063410005</v>
      </c>
      <c r="M3404">
        <v>10262318.289194001</v>
      </c>
      <c r="N3404">
        <v>10875756.708000001</v>
      </c>
      <c r="O3404">
        <v>14789135.160357</v>
      </c>
      <c r="P3404">
        <v>23824794.728594001</v>
      </c>
    </row>
    <row r="3405" spans="1:16">
      <c r="A3405">
        <f t="shared" si="53"/>
        <v>3403</v>
      </c>
      <c r="B3405">
        <v>11836331.150183</v>
      </c>
      <c r="C3405">
        <v>14282860.018805001</v>
      </c>
      <c r="D3405">
        <v>13593946.07959</v>
      </c>
      <c r="E3405">
        <v>12910177.156008</v>
      </c>
      <c r="F3405">
        <v>17041628.263696998</v>
      </c>
      <c r="G3405">
        <v>6105023.3660749998</v>
      </c>
      <c r="H3405">
        <v>9001139.7035189997</v>
      </c>
      <c r="I3405">
        <v>7711777.4807550004</v>
      </c>
      <c r="J3405">
        <v>9207665.0064320005</v>
      </c>
      <c r="K3405">
        <v>16092622.652067</v>
      </c>
      <c r="L3405">
        <v>8298296.7667180002</v>
      </c>
      <c r="M3405">
        <v>10338852.681244001</v>
      </c>
      <c r="N3405">
        <v>10884521.377141999</v>
      </c>
      <c r="O3405">
        <v>14779093.877044</v>
      </c>
      <c r="P3405">
        <v>23853181.822395999</v>
      </c>
    </row>
    <row r="3406" spans="1:16">
      <c r="A3406">
        <f t="shared" si="53"/>
        <v>3404</v>
      </c>
      <c r="B3406">
        <v>11824891.923977001</v>
      </c>
      <c r="C3406">
        <v>14312689.298818</v>
      </c>
      <c r="D3406">
        <v>13514444.988371</v>
      </c>
      <c r="E3406">
        <v>12908226.932286</v>
      </c>
      <c r="F3406">
        <v>16998510.256687</v>
      </c>
      <c r="G3406">
        <v>6103779.5731589999</v>
      </c>
      <c r="H3406">
        <v>8962567.9350710008</v>
      </c>
      <c r="I3406">
        <v>7718334.0446279999</v>
      </c>
      <c r="J3406">
        <v>9361124.5986490007</v>
      </c>
      <c r="K3406">
        <v>16146217.51486</v>
      </c>
      <c r="L3406">
        <v>8309381.9025419997</v>
      </c>
      <c r="M3406">
        <v>10356992.593529001</v>
      </c>
      <c r="N3406">
        <v>10892178.992822999</v>
      </c>
      <c r="O3406">
        <v>14749955.155052001</v>
      </c>
      <c r="P3406">
        <v>23860194.252574001</v>
      </c>
    </row>
    <row r="3407" spans="1:16">
      <c r="A3407">
        <f t="shared" si="53"/>
        <v>3405</v>
      </c>
      <c r="B3407">
        <v>11799947.413473999</v>
      </c>
      <c r="C3407">
        <v>14336179.991725</v>
      </c>
      <c r="D3407">
        <v>13533890.483453</v>
      </c>
      <c r="E3407">
        <v>12847063.299757</v>
      </c>
      <c r="F3407">
        <v>16976378.745864999</v>
      </c>
      <c r="G3407">
        <v>6094614.9043119997</v>
      </c>
      <c r="H3407">
        <v>8934089.2693709992</v>
      </c>
      <c r="I3407">
        <v>7750406.3342420002</v>
      </c>
      <c r="J3407">
        <v>9287052.9270600006</v>
      </c>
      <c r="K3407">
        <v>16228140.871646</v>
      </c>
      <c r="L3407">
        <v>8292604.5984469997</v>
      </c>
      <c r="M3407">
        <v>10348282.344381999</v>
      </c>
      <c r="N3407">
        <v>10876818.374038</v>
      </c>
      <c r="O3407">
        <v>14772721.242598001</v>
      </c>
      <c r="P3407">
        <v>23831567.152782001</v>
      </c>
    </row>
    <row r="3408" spans="1:16">
      <c r="A3408">
        <f t="shared" si="53"/>
        <v>3406</v>
      </c>
      <c r="B3408">
        <v>11803849.802007999</v>
      </c>
      <c r="C3408">
        <v>14344902.957886999</v>
      </c>
      <c r="D3408">
        <v>13509227.143240999</v>
      </c>
      <c r="E3408">
        <v>12829665.396701001</v>
      </c>
      <c r="F3408">
        <v>16928250.829852</v>
      </c>
      <c r="G3408">
        <v>6107599.6816220004</v>
      </c>
      <c r="H3408">
        <v>8944471.5441640001</v>
      </c>
      <c r="I3408">
        <v>7767391.1558569996</v>
      </c>
      <c r="J3408">
        <v>9294106.1664969996</v>
      </c>
      <c r="K3408">
        <v>16217247.761963001</v>
      </c>
      <c r="L3408">
        <v>8323363.2543590004</v>
      </c>
      <c r="M3408">
        <v>10439649.174822999</v>
      </c>
      <c r="N3408">
        <v>10894861.052343</v>
      </c>
      <c r="O3408">
        <v>14848521.251201</v>
      </c>
      <c r="P3408">
        <v>24724554.237918999</v>
      </c>
    </row>
    <row r="3409" spans="1:16">
      <c r="A3409">
        <f t="shared" si="53"/>
        <v>3407</v>
      </c>
      <c r="B3409">
        <v>11799898.110576</v>
      </c>
      <c r="C3409">
        <v>14334304.627273001</v>
      </c>
      <c r="D3409">
        <v>13489795.806893</v>
      </c>
      <c r="E3409">
        <v>12837044.187344</v>
      </c>
      <c r="F3409">
        <v>16859037.505029999</v>
      </c>
      <c r="G3409">
        <v>6170410.0613810001</v>
      </c>
      <c r="H3409">
        <v>8948601.2933740001</v>
      </c>
      <c r="I3409">
        <v>7760421.6183230001</v>
      </c>
      <c r="J3409">
        <v>9317989.0586079992</v>
      </c>
      <c r="K3409">
        <v>16275740.883318</v>
      </c>
      <c r="L3409">
        <v>8365053.18872</v>
      </c>
      <c r="M3409">
        <v>10449547.258941</v>
      </c>
      <c r="N3409">
        <v>10900292.757342</v>
      </c>
      <c r="O3409">
        <v>14828748.713478001</v>
      </c>
      <c r="P3409">
        <v>24684034.695769001</v>
      </c>
    </row>
    <row r="3410" spans="1:16">
      <c r="A3410">
        <f t="shared" si="53"/>
        <v>3408</v>
      </c>
      <c r="B3410">
        <v>11804668.246887</v>
      </c>
      <c r="C3410">
        <v>14361066.703176999</v>
      </c>
      <c r="D3410">
        <v>13521163.668163</v>
      </c>
      <c r="E3410">
        <v>12794532.541842001</v>
      </c>
      <c r="F3410">
        <v>16875566.282207001</v>
      </c>
      <c r="G3410">
        <v>6183210.1620880002</v>
      </c>
      <c r="H3410">
        <v>8909542.2954799999</v>
      </c>
      <c r="I3410">
        <v>7768929.0158099998</v>
      </c>
      <c r="J3410">
        <v>9322626.9698029999</v>
      </c>
      <c r="K3410">
        <v>16225957.692926999</v>
      </c>
      <c r="L3410">
        <v>9212679.418854</v>
      </c>
      <c r="M3410">
        <v>10829213.007027</v>
      </c>
      <c r="N3410">
        <v>11066259.055802001</v>
      </c>
      <c r="O3410">
        <v>15523515.372532001</v>
      </c>
      <c r="P3410">
        <v>24748655.264968999</v>
      </c>
    </row>
    <row r="3411" spans="1:16">
      <c r="A3411">
        <f t="shared" si="53"/>
        <v>3409</v>
      </c>
      <c r="B3411">
        <v>11818175.150801999</v>
      </c>
      <c r="C3411">
        <v>14351731.596175</v>
      </c>
      <c r="D3411">
        <v>13538310.440037999</v>
      </c>
      <c r="E3411">
        <v>12784462.69118</v>
      </c>
      <c r="F3411">
        <v>16843157.884029999</v>
      </c>
      <c r="G3411">
        <v>6168550.5637090001</v>
      </c>
      <c r="H3411">
        <v>8907188.8170049991</v>
      </c>
      <c r="I3411">
        <v>7753488.6003289996</v>
      </c>
      <c r="J3411">
        <v>9328628.9516550004</v>
      </c>
      <c r="K3411">
        <v>16210960.903548</v>
      </c>
      <c r="L3411">
        <v>9631978.9763980005</v>
      </c>
      <c r="M3411">
        <v>11215173.678104</v>
      </c>
      <c r="N3411">
        <v>11612484.047208</v>
      </c>
      <c r="O3411">
        <v>16303563.217844</v>
      </c>
      <c r="P3411">
        <v>24773190.904165</v>
      </c>
    </row>
    <row r="3412" spans="1:16">
      <c r="A3412">
        <f t="shared" si="53"/>
        <v>3410</v>
      </c>
      <c r="B3412">
        <v>11799390.849084999</v>
      </c>
      <c r="C3412">
        <v>14293036.621083001</v>
      </c>
      <c r="D3412">
        <v>13597578.263248</v>
      </c>
      <c r="E3412">
        <v>12773397.147677001</v>
      </c>
      <c r="F3412">
        <v>16835677.781282</v>
      </c>
      <c r="G3412">
        <v>6179066.7299969997</v>
      </c>
      <c r="H3412">
        <v>8927215.7450709995</v>
      </c>
      <c r="I3412">
        <v>7764805.5861889999</v>
      </c>
      <c r="J3412">
        <v>9338998.3894340005</v>
      </c>
      <c r="K3412">
        <v>16182061.263519</v>
      </c>
      <c r="L3412">
        <v>9747315.534039</v>
      </c>
      <c r="M3412">
        <v>11355541.533276999</v>
      </c>
      <c r="N3412">
        <v>11661227.688701</v>
      </c>
      <c r="O3412">
        <v>17180378.763792001</v>
      </c>
      <c r="P3412">
        <v>24751676.726488002</v>
      </c>
    </row>
    <row r="3413" spans="1:16">
      <c r="A3413">
        <f t="shared" si="53"/>
        <v>3411</v>
      </c>
      <c r="B3413">
        <v>11808080.994449001</v>
      </c>
      <c r="C3413">
        <v>14248812.518195</v>
      </c>
      <c r="D3413">
        <v>13585966.932389</v>
      </c>
      <c r="E3413">
        <v>12773059.800385</v>
      </c>
      <c r="F3413">
        <v>16803447.756797001</v>
      </c>
      <c r="G3413">
        <v>6203781.2537200004</v>
      </c>
      <c r="H3413">
        <v>8909185.9176129997</v>
      </c>
      <c r="I3413">
        <v>7754276.4323030002</v>
      </c>
      <c r="J3413">
        <v>9337098.8425389994</v>
      </c>
      <c r="K3413">
        <v>16177799.721936001</v>
      </c>
      <c r="L3413">
        <v>9762080.5656369999</v>
      </c>
      <c r="M3413">
        <v>11312259.679244</v>
      </c>
      <c r="N3413">
        <v>11670609.590803999</v>
      </c>
      <c r="O3413">
        <v>17306326.628821999</v>
      </c>
      <c r="P3413">
        <v>24793488.549396001</v>
      </c>
    </row>
    <row r="3414" spans="1:16">
      <c r="A3414">
        <f t="shared" si="53"/>
        <v>3412</v>
      </c>
      <c r="B3414">
        <v>11706932.271609999</v>
      </c>
      <c r="C3414">
        <v>14140213.152708</v>
      </c>
      <c r="D3414">
        <v>13611343.985204</v>
      </c>
      <c r="E3414">
        <v>12721418.97342</v>
      </c>
      <c r="F3414">
        <v>16304609.887709999</v>
      </c>
      <c r="G3414">
        <v>6206441.4444650002</v>
      </c>
      <c r="H3414">
        <v>8903365.2739889994</v>
      </c>
      <c r="I3414">
        <v>7756926.1883920003</v>
      </c>
      <c r="J3414">
        <v>9352943.4640209991</v>
      </c>
      <c r="K3414">
        <v>16183361.273469999</v>
      </c>
      <c r="L3414">
        <v>9773595.7057840005</v>
      </c>
      <c r="M3414">
        <v>11288821.237197001</v>
      </c>
      <c r="N3414">
        <v>11430819.755677</v>
      </c>
      <c r="O3414">
        <v>17090347.291707002</v>
      </c>
      <c r="P3414">
        <v>24762360.685352001</v>
      </c>
    </row>
    <row r="3415" spans="1:16">
      <c r="A3415">
        <f t="shared" si="53"/>
        <v>3413</v>
      </c>
      <c r="B3415">
        <v>11664683.780551</v>
      </c>
      <c r="C3415">
        <v>14088927.575252</v>
      </c>
      <c r="D3415">
        <v>13615334.014421999</v>
      </c>
      <c r="E3415">
        <v>12267524.950749001</v>
      </c>
      <c r="F3415">
        <v>16315211.747855</v>
      </c>
      <c r="G3415">
        <v>6212359.9789030002</v>
      </c>
      <c r="H3415">
        <v>8942813.5346639995</v>
      </c>
      <c r="I3415">
        <v>7759199.7388580004</v>
      </c>
      <c r="J3415">
        <v>9339027.8233599998</v>
      </c>
      <c r="K3415">
        <v>16108237.691400001</v>
      </c>
      <c r="L3415">
        <v>9798315.0580480006</v>
      </c>
      <c r="M3415">
        <v>11300505.212525999</v>
      </c>
      <c r="N3415">
        <v>11424780.462412</v>
      </c>
      <c r="O3415">
        <v>17178875.943659998</v>
      </c>
      <c r="P3415">
        <v>24783047.762139</v>
      </c>
    </row>
    <row r="3416" spans="1:16">
      <c r="A3416">
        <f t="shared" si="53"/>
        <v>3414</v>
      </c>
      <c r="B3416">
        <v>11616854.831233</v>
      </c>
      <c r="C3416">
        <v>14049139.120550999</v>
      </c>
      <c r="D3416">
        <v>13488459.378459999</v>
      </c>
      <c r="E3416">
        <v>11602537.704508999</v>
      </c>
      <c r="F3416">
        <v>16231433.640346</v>
      </c>
      <c r="G3416">
        <v>6163917.5591679998</v>
      </c>
      <c r="H3416">
        <v>8911809.6919059996</v>
      </c>
      <c r="I3416">
        <v>7746445.7050179997</v>
      </c>
      <c r="J3416">
        <v>9425115.9050609991</v>
      </c>
      <c r="K3416">
        <v>16038673.115092</v>
      </c>
      <c r="L3416">
        <v>9837334.0498159993</v>
      </c>
      <c r="M3416">
        <v>11324614.948938999</v>
      </c>
      <c r="N3416">
        <v>11451024.444737</v>
      </c>
      <c r="O3416">
        <v>17138824.032892</v>
      </c>
      <c r="P3416">
        <v>24792228.76156</v>
      </c>
    </row>
    <row r="3417" spans="1:16">
      <c r="A3417">
        <f t="shared" si="53"/>
        <v>3415</v>
      </c>
      <c r="B3417">
        <v>11390395.175845999</v>
      </c>
      <c r="C3417">
        <v>13929140.209079999</v>
      </c>
      <c r="D3417">
        <v>13488431.94159</v>
      </c>
      <c r="E3417">
        <v>11635885.628255</v>
      </c>
      <c r="F3417">
        <v>16271672.035364</v>
      </c>
      <c r="G3417">
        <v>6173450.4993160004</v>
      </c>
      <c r="H3417">
        <v>8916158.8027250003</v>
      </c>
      <c r="I3417">
        <v>7745153.0154560003</v>
      </c>
      <c r="J3417">
        <v>9406270.5934130009</v>
      </c>
      <c r="K3417">
        <v>16063489.894599</v>
      </c>
      <c r="L3417">
        <v>9835681.0261770003</v>
      </c>
      <c r="M3417">
        <v>11326331.046987001</v>
      </c>
      <c r="N3417">
        <v>11429027.907596</v>
      </c>
      <c r="O3417">
        <v>17114517.649445999</v>
      </c>
      <c r="P3417">
        <v>24801412.463801</v>
      </c>
    </row>
    <row r="3418" spans="1:16">
      <c r="A3418">
        <f t="shared" si="53"/>
        <v>3416</v>
      </c>
      <c r="B3418">
        <v>11381584.848048</v>
      </c>
      <c r="C3418">
        <v>13958117.917163</v>
      </c>
      <c r="D3418">
        <v>13477052.083704</v>
      </c>
      <c r="E3418">
        <v>11625350.017418001</v>
      </c>
      <c r="F3418">
        <v>16286369.968758</v>
      </c>
      <c r="G3418">
        <v>6166459.002107</v>
      </c>
      <c r="H3418">
        <v>8953429.0011529997</v>
      </c>
      <c r="I3418">
        <v>7746483.2397269998</v>
      </c>
      <c r="J3418">
        <v>9388337.889246</v>
      </c>
      <c r="K3418">
        <v>16047260.237856001</v>
      </c>
      <c r="L3418">
        <v>9808729.719424</v>
      </c>
      <c r="M3418">
        <v>11332854.579452001</v>
      </c>
      <c r="N3418">
        <v>11426663.849814</v>
      </c>
      <c r="O3418">
        <v>17072075.825284999</v>
      </c>
      <c r="P3418">
        <v>24833684.106697999</v>
      </c>
    </row>
    <row r="3419" spans="1:16">
      <c r="A3419">
        <f t="shared" si="53"/>
        <v>3417</v>
      </c>
      <c r="B3419">
        <v>11406403.862013999</v>
      </c>
      <c r="C3419">
        <v>13975603.200359</v>
      </c>
      <c r="D3419">
        <v>13458908.710981</v>
      </c>
      <c r="E3419">
        <v>11644391.484313</v>
      </c>
      <c r="F3419">
        <v>16279547.328111</v>
      </c>
      <c r="G3419">
        <v>6159015.008006</v>
      </c>
      <c r="H3419">
        <v>8989978.8755460009</v>
      </c>
      <c r="I3419">
        <v>7731359.3795410004</v>
      </c>
      <c r="J3419">
        <v>9391362.9222270008</v>
      </c>
      <c r="K3419">
        <v>16074507.317736</v>
      </c>
      <c r="L3419">
        <v>9799894.9966729991</v>
      </c>
      <c r="M3419">
        <v>11333765.315401999</v>
      </c>
      <c r="N3419">
        <v>11140243.207133001</v>
      </c>
      <c r="O3419">
        <v>17060702.223717999</v>
      </c>
      <c r="P3419">
        <v>24856372.471363001</v>
      </c>
    </row>
    <row r="3420" spans="1:16">
      <c r="A3420">
        <f t="shared" si="53"/>
        <v>3418</v>
      </c>
      <c r="B3420">
        <v>11431720.338924</v>
      </c>
      <c r="C3420">
        <v>14023134.296788</v>
      </c>
      <c r="D3420">
        <v>13473035.198222</v>
      </c>
      <c r="E3420">
        <v>11633422.634292001</v>
      </c>
      <c r="F3420">
        <v>16281824.918002</v>
      </c>
      <c r="G3420">
        <v>6172684.289938</v>
      </c>
      <c r="H3420">
        <v>8992105.8045320008</v>
      </c>
      <c r="I3420">
        <v>7741656.4945160002</v>
      </c>
      <c r="J3420">
        <v>9376518.5863480009</v>
      </c>
      <c r="K3420">
        <v>16084859.556891</v>
      </c>
      <c r="L3420">
        <v>9795572.8336360008</v>
      </c>
      <c r="M3420">
        <v>11332672.141675999</v>
      </c>
      <c r="N3420">
        <v>11119143.23402</v>
      </c>
      <c r="O3420">
        <v>17095735.353277002</v>
      </c>
      <c r="P3420">
        <v>24904224.385983001</v>
      </c>
    </row>
    <row r="3421" spans="1:16">
      <c r="A3421">
        <f t="shared" si="53"/>
        <v>3419</v>
      </c>
      <c r="B3421">
        <v>11447314.878893999</v>
      </c>
      <c r="C3421">
        <v>14084555.779949</v>
      </c>
      <c r="D3421">
        <v>13410443.559579</v>
      </c>
      <c r="E3421">
        <v>11618268.037722999</v>
      </c>
      <c r="F3421">
        <v>16281625.285881</v>
      </c>
      <c r="G3421">
        <v>6132084.5438850001</v>
      </c>
      <c r="H3421">
        <v>8975343.1179959998</v>
      </c>
      <c r="I3421">
        <v>7737752.2097340003</v>
      </c>
      <c r="J3421">
        <v>9370487.8775830008</v>
      </c>
      <c r="K3421">
        <v>16090372.357832</v>
      </c>
      <c r="L3421">
        <v>9804732.7271219995</v>
      </c>
      <c r="M3421">
        <v>11315577.661346</v>
      </c>
      <c r="N3421">
        <v>11103903.034583</v>
      </c>
      <c r="O3421">
        <v>17190620.496226002</v>
      </c>
      <c r="P3421">
        <v>24927010.382546</v>
      </c>
    </row>
    <row r="3422" spans="1:16">
      <c r="A3422">
        <f t="shared" si="53"/>
        <v>3420</v>
      </c>
      <c r="B3422">
        <v>11439224.983841</v>
      </c>
      <c r="C3422">
        <v>14093010.130704001</v>
      </c>
      <c r="D3422">
        <v>13405950.437112</v>
      </c>
      <c r="E3422">
        <v>11609042.427524</v>
      </c>
      <c r="F3422">
        <v>16331186.114500999</v>
      </c>
      <c r="G3422">
        <v>6141397.7802830003</v>
      </c>
      <c r="H3422">
        <v>8982243.1034120005</v>
      </c>
      <c r="I3422">
        <v>7746559.8629989997</v>
      </c>
      <c r="J3422">
        <v>9379810.3982800003</v>
      </c>
      <c r="K3422">
        <v>16078935.029634999</v>
      </c>
      <c r="L3422">
        <v>9818713.9016479999</v>
      </c>
      <c r="M3422">
        <v>11343716.612323999</v>
      </c>
      <c r="N3422">
        <v>11117162.905804999</v>
      </c>
      <c r="O3422">
        <v>17096619.276512001</v>
      </c>
      <c r="P3422">
        <v>24943996.432907999</v>
      </c>
    </row>
    <row r="3423" spans="1:16">
      <c r="A3423">
        <f t="shared" si="53"/>
        <v>3421</v>
      </c>
      <c r="B3423">
        <v>11360292.802369</v>
      </c>
      <c r="C3423">
        <v>14015809.654843999</v>
      </c>
      <c r="D3423">
        <v>13369620.492694</v>
      </c>
      <c r="E3423">
        <v>11331797.625526</v>
      </c>
      <c r="F3423">
        <v>16832366.827785</v>
      </c>
      <c r="G3423">
        <v>6148257.6287179999</v>
      </c>
      <c r="H3423">
        <v>8981348.2835859992</v>
      </c>
      <c r="I3423">
        <v>7743586.9428300001</v>
      </c>
      <c r="J3423">
        <v>9378713.1954909991</v>
      </c>
      <c r="K3423">
        <v>16077990.287496001</v>
      </c>
      <c r="L3423">
        <v>9822184.1471929997</v>
      </c>
      <c r="M3423">
        <v>11349442.213602001</v>
      </c>
      <c r="N3423">
        <v>11331797.625526</v>
      </c>
      <c r="O3423">
        <v>17308356.106674999</v>
      </c>
      <c r="P3423">
        <v>24953228.722975001</v>
      </c>
    </row>
    <row r="3424" spans="1:16">
      <c r="A3424">
        <f t="shared" si="53"/>
        <v>3422</v>
      </c>
      <c r="B3424">
        <v>11387411.919600001</v>
      </c>
      <c r="C3424">
        <v>14077120.541823</v>
      </c>
      <c r="D3424">
        <v>13385802.875779999</v>
      </c>
      <c r="E3424">
        <v>11718079.258102</v>
      </c>
      <c r="F3424">
        <v>16868271.817191999</v>
      </c>
      <c r="G3424">
        <v>6168382.4343459997</v>
      </c>
      <c r="H3424">
        <v>8926727.3351300005</v>
      </c>
      <c r="I3424">
        <v>7747159.5961769996</v>
      </c>
      <c r="J3424">
        <v>9386395.4278330002</v>
      </c>
      <c r="K3424">
        <v>16094793.368314</v>
      </c>
      <c r="L3424">
        <v>9817837.6508339997</v>
      </c>
      <c r="M3424">
        <v>11340719.793033</v>
      </c>
      <c r="N3424">
        <v>11322308.324018</v>
      </c>
      <c r="O3424">
        <v>17321829.811554</v>
      </c>
      <c r="P3424">
        <v>24952759.091017</v>
      </c>
    </row>
    <row r="3425" spans="1:16">
      <c r="A3425">
        <f t="shared" si="53"/>
        <v>3423</v>
      </c>
      <c r="B3425">
        <v>11437836.610330001</v>
      </c>
      <c r="C3425">
        <v>14120265.208822001</v>
      </c>
      <c r="D3425">
        <v>13493873.001118001</v>
      </c>
      <c r="E3425">
        <v>12428309.146174001</v>
      </c>
      <c r="F3425">
        <v>16965974.200413998</v>
      </c>
      <c r="G3425">
        <v>6240982.3710040003</v>
      </c>
      <c r="H3425">
        <v>8966258.0770190004</v>
      </c>
      <c r="I3425">
        <v>7764234.9479</v>
      </c>
      <c r="J3425">
        <v>9395461.8685229998</v>
      </c>
      <c r="K3425">
        <v>16086584.509327</v>
      </c>
      <c r="L3425">
        <v>9802708.3254889995</v>
      </c>
      <c r="M3425">
        <v>11318027.728122</v>
      </c>
      <c r="N3425">
        <v>11319624.653401</v>
      </c>
      <c r="O3425">
        <v>17380381.273402002</v>
      </c>
      <c r="P3425">
        <v>24965876.484101001</v>
      </c>
    </row>
    <row r="3426" spans="1:16">
      <c r="A3426">
        <f t="shared" si="53"/>
        <v>3424</v>
      </c>
      <c r="B3426">
        <v>11654271.568272</v>
      </c>
      <c r="C3426">
        <v>14215078.986757999</v>
      </c>
      <c r="D3426">
        <v>13539377.825238001</v>
      </c>
      <c r="E3426">
        <v>12429051.797318</v>
      </c>
      <c r="F3426">
        <v>16961065.618487999</v>
      </c>
      <c r="G3426">
        <v>6195335.054238</v>
      </c>
      <c r="H3426">
        <v>8911362.8380379993</v>
      </c>
      <c r="I3426">
        <v>7774779.7914730003</v>
      </c>
      <c r="J3426">
        <v>9413642.0291060004</v>
      </c>
      <c r="K3426">
        <v>16080805.194471</v>
      </c>
      <c r="L3426">
        <v>9820872.8875450008</v>
      </c>
      <c r="M3426">
        <v>11313749.010576</v>
      </c>
      <c r="N3426">
        <v>11336927.080355</v>
      </c>
      <c r="O3426">
        <v>17364764.771721002</v>
      </c>
      <c r="P3426">
        <v>24959575.466391001</v>
      </c>
    </row>
    <row r="3427" spans="1:16">
      <c r="A3427">
        <f t="shared" si="53"/>
        <v>3425</v>
      </c>
      <c r="B3427">
        <v>11668688.345944</v>
      </c>
      <c r="C3427">
        <v>14219231.846291</v>
      </c>
      <c r="D3427">
        <v>13559916.826386999</v>
      </c>
      <c r="E3427">
        <v>12268323.271935999</v>
      </c>
      <c r="F3427">
        <v>16928448.524152</v>
      </c>
      <c r="G3427">
        <v>6231662.5974409999</v>
      </c>
      <c r="H3427">
        <v>8830858.7287569996</v>
      </c>
      <c r="I3427">
        <v>7776863.422154</v>
      </c>
      <c r="J3427">
        <v>9412802.3639460001</v>
      </c>
      <c r="K3427">
        <v>16082278.793574</v>
      </c>
      <c r="L3427">
        <v>9808737.0044560004</v>
      </c>
      <c r="M3427">
        <v>11297543.626015</v>
      </c>
      <c r="N3427">
        <v>11331033.064146001</v>
      </c>
      <c r="O3427">
        <v>17404668.422959</v>
      </c>
      <c r="P3427">
        <v>24922293.219526999</v>
      </c>
    </row>
    <row r="3428" spans="1:16">
      <c r="A3428">
        <f t="shared" si="53"/>
        <v>3426</v>
      </c>
      <c r="B3428">
        <v>11642057.746370001</v>
      </c>
      <c r="C3428">
        <v>14182560.382657999</v>
      </c>
      <c r="D3428">
        <v>13581657.778858</v>
      </c>
      <c r="E3428">
        <v>12277066.094608</v>
      </c>
      <c r="F3428">
        <v>16941431.179051999</v>
      </c>
      <c r="G3428">
        <v>6225748.6555439997</v>
      </c>
      <c r="H3428">
        <v>8811870.0618890002</v>
      </c>
      <c r="I3428">
        <v>7711708.0705570001</v>
      </c>
      <c r="J3428">
        <v>9350040.9036539998</v>
      </c>
      <c r="K3428">
        <v>16056416.60524</v>
      </c>
      <c r="L3428">
        <v>9793950.3780499995</v>
      </c>
      <c r="M3428">
        <v>11274660.374203</v>
      </c>
      <c r="N3428">
        <v>11624778.516186999</v>
      </c>
      <c r="O3428">
        <v>17502724.008301999</v>
      </c>
      <c r="P3428">
        <v>24916033.758143999</v>
      </c>
    </row>
    <row r="3429" spans="1:16">
      <c r="A3429">
        <f t="shared" si="53"/>
        <v>3427</v>
      </c>
      <c r="B3429">
        <v>11577891.703962</v>
      </c>
      <c r="C3429">
        <v>14028127.199618001</v>
      </c>
      <c r="D3429">
        <v>13587917.880878</v>
      </c>
      <c r="E3429">
        <v>12270801.495478</v>
      </c>
      <c r="F3429">
        <v>16881379.259927001</v>
      </c>
      <c r="G3429">
        <v>6191920.7350890003</v>
      </c>
      <c r="H3429">
        <v>8833587.1980789993</v>
      </c>
      <c r="I3429">
        <v>7706002.6092090001</v>
      </c>
      <c r="J3429">
        <v>9350320.1024769992</v>
      </c>
      <c r="K3429">
        <v>16019464.311357001</v>
      </c>
      <c r="L3429">
        <v>9799796.1413640007</v>
      </c>
      <c r="M3429">
        <v>11273995.08821</v>
      </c>
      <c r="N3429">
        <v>11639124.002824999</v>
      </c>
      <c r="O3429">
        <v>17544164.218155</v>
      </c>
      <c r="P3429">
        <v>24915577.045249</v>
      </c>
    </row>
    <row r="3430" spans="1:16">
      <c r="A3430">
        <f t="shared" si="53"/>
        <v>3428</v>
      </c>
      <c r="B3430">
        <v>11558778.677955</v>
      </c>
      <c r="C3430">
        <v>13967581.361369999</v>
      </c>
      <c r="D3430">
        <v>13605693.600160999</v>
      </c>
      <c r="E3430">
        <v>12294100.514959</v>
      </c>
      <c r="F3430">
        <v>16823540.969521001</v>
      </c>
      <c r="G3430">
        <v>6202573.5927759996</v>
      </c>
      <c r="H3430">
        <v>8737191.637286</v>
      </c>
      <c r="I3430">
        <v>7702523.5820049997</v>
      </c>
      <c r="J3430">
        <v>9330781.8566609994</v>
      </c>
      <c r="K3430">
        <v>15984292.991904</v>
      </c>
      <c r="L3430">
        <v>9773440.5727319997</v>
      </c>
      <c r="M3430">
        <v>11273333.564227</v>
      </c>
      <c r="N3430">
        <v>11643361.245557999</v>
      </c>
      <c r="O3430">
        <v>17435034.885441002</v>
      </c>
      <c r="P3430">
        <v>24942192.192910999</v>
      </c>
    </row>
    <row r="3431" spans="1:16">
      <c r="A3431">
        <f t="shared" si="53"/>
        <v>3429</v>
      </c>
      <c r="B3431">
        <v>11545956.157424999</v>
      </c>
      <c r="C3431">
        <v>13982594.305672999</v>
      </c>
      <c r="D3431">
        <v>13575753.416703001</v>
      </c>
      <c r="E3431">
        <v>12258764.858380999</v>
      </c>
      <c r="F3431">
        <v>16232772.442276999</v>
      </c>
      <c r="G3431">
        <v>6191477.1492450004</v>
      </c>
      <c r="H3431">
        <v>8726218.1107160002</v>
      </c>
      <c r="I3431">
        <v>7693338.8784999996</v>
      </c>
      <c r="J3431">
        <v>9307830.7052069996</v>
      </c>
      <c r="K3431">
        <v>15977038.970237</v>
      </c>
      <c r="L3431">
        <v>9771534.7109030001</v>
      </c>
      <c r="M3431">
        <v>11277415.33419</v>
      </c>
      <c r="N3431">
        <v>11640432.250721</v>
      </c>
      <c r="O3431">
        <v>17454327.926762</v>
      </c>
      <c r="P3431">
        <v>24959153.073410999</v>
      </c>
    </row>
    <row r="3432" spans="1:16">
      <c r="A3432">
        <f t="shared" si="53"/>
        <v>3430</v>
      </c>
      <c r="B3432">
        <v>11698477.045190999</v>
      </c>
      <c r="C3432">
        <v>14121186.911752</v>
      </c>
      <c r="D3432">
        <v>13573410.257919</v>
      </c>
      <c r="E3432">
        <v>12633284.217808999</v>
      </c>
      <c r="F3432">
        <v>16230130.723812999</v>
      </c>
      <c r="G3432">
        <v>6192448.2644480001</v>
      </c>
      <c r="H3432">
        <v>8721896.5856630001</v>
      </c>
      <c r="I3432">
        <v>7704985.8701489996</v>
      </c>
      <c r="J3432">
        <v>9311083.0793719999</v>
      </c>
      <c r="K3432">
        <v>15968208.369959</v>
      </c>
      <c r="L3432">
        <v>9777356.8582540005</v>
      </c>
      <c r="M3432">
        <v>11281099.656599</v>
      </c>
      <c r="N3432">
        <v>11647623.234072</v>
      </c>
      <c r="O3432">
        <v>17536533.888886001</v>
      </c>
      <c r="P3432">
        <v>24952872.938801002</v>
      </c>
    </row>
    <row r="3433" spans="1:16">
      <c r="A3433">
        <f t="shared" si="53"/>
        <v>3431</v>
      </c>
      <c r="B3433">
        <v>11687856.467699001</v>
      </c>
      <c r="C3433">
        <v>14102386.81931</v>
      </c>
      <c r="D3433">
        <v>13553342.289410001</v>
      </c>
      <c r="E3433">
        <v>12650885.043938</v>
      </c>
      <c r="F3433">
        <v>16252084.186771</v>
      </c>
      <c r="G3433">
        <v>6148433.2351329997</v>
      </c>
      <c r="H3433">
        <v>8802269.4317259993</v>
      </c>
      <c r="I3433">
        <v>7701695.9308529999</v>
      </c>
      <c r="J3433">
        <v>9308407.9407899994</v>
      </c>
      <c r="K3433">
        <v>15963350.236393999</v>
      </c>
      <c r="L3433">
        <v>9781696.0860789996</v>
      </c>
      <c r="M3433">
        <v>11301038.798191</v>
      </c>
      <c r="N3433">
        <v>11658198.976092</v>
      </c>
      <c r="O3433">
        <v>17582879.129170001</v>
      </c>
      <c r="P3433">
        <v>24950467.193882</v>
      </c>
    </row>
    <row r="3434" spans="1:16">
      <c r="A3434">
        <f t="shared" si="53"/>
        <v>3432</v>
      </c>
      <c r="B3434">
        <v>11687013.815230999</v>
      </c>
      <c r="C3434">
        <v>14067642.149498001</v>
      </c>
      <c r="D3434">
        <v>13542456.073302001</v>
      </c>
      <c r="E3434">
        <v>12633207.206743</v>
      </c>
      <c r="F3434">
        <v>16256823.486922</v>
      </c>
      <c r="G3434">
        <v>6107961.1897010002</v>
      </c>
      <c r="H3434">
        <v>8786323.7341530006</v>
      </c>
      <c r="I3434">
        <v>7710032.3028189996</v>
      </c>
      <c r="J3434">
        <v>9288004.7907919995</v>
      </c>
      <c r="K3434">
        <v>15986247.107384</v>
      </c>
      <c r="L3434">
        <v>9797359.4459290002</v>
      </c>
      <c r="M3434">
        <v>11323027.722127</v>
      </c>
      <c r="N3434">
        <v>11666671.924373999</v>
      </c>
      <c r="O3434">
        <v>17529551.300329</v>
      </c>
      <c r="P3434">
        <v>24951934.083154999</v>
      </c>
    </row>
    <row r="3435" spans="1:16">
      <c r="A3435">
        <f t="shared" si="53"/>
        <v>3433</v>
      </c>
      <c r="B3435">
        <v>11529603.600817</v>
      </c>
      <c r="C3435">
        <v>14019641.673621999</v>
      </c>
      <c r="D3435">
        <v>13491883.333291</v>
      </c>
      <c r="E3435">
        <v>12608172.793157</v>
      </c>
      <c r="F3435">
        <v>16268955.120368</v>
      </c>
      <c r="G3435">
        <v>6142037.6215399997</v>
      </c>
      <c r="H3435">
        <v>8847107.4688370004</v>
      </c>
      <c r="I3435">
        <v>7680439.9716360001</v>
      </c>
      <c r="J3435">
        <v>9253580.3392270003</v>
      </c>
      <c r="K3435">
        <v>15972654.806699</v>
      </c>
      <c r="L3435">
        <v>9778181.6099650003</v>
      </c>
      <c r="M3435">
        <v>11330713.361323001</v>
      </c>
      <c r="N3435">
        <v>11632532.283208</v>
      </c>
      <c r="O3435">
        <v>17610455.613795001</v>
      </c>
      <c r="P3435">
        <v>24922483.389463998</v>
      </c>
    </row>
    <row r="3436" spans="1:16">
      <c r="A3436">
        <f t="shared" si="53"/>
        <v>3434</v>
      </c>
      <c r="B3436">
        <v>11534200.551952999</v>
      </c>
      <c r="C3436">
        <v>14002985.882786</v>
      </c>
      <c r="D3436">
        <v>13470966.669663999</v>
      </c>
      <c r="E3436">
        <v>12764863.862467</v>
      </c>
      <c r="F3436">
        <v>16282749.917546</v>
      </c>
      <c r="G3436">
        <v>6119884.5147500001</v>
      </c>
      <c r="H3436">
        <v>8892952.4291760009</v>
      </c>
      <c r="I3436">
        <v>7675166.3994749999</v>
      </c>
      <c r="J3436">
        <v>9264799.1619850006</v>
      </c>
      <c r="K3436">
        <v>16000334.051108001</v>
      </c>
      <c r="L3436">
        <v>9794122.1647900008</v>
      </c>
      <c r="M3436">
        <v>11347595.534020999</v>
      </c>
      <c r="N3436">
        <v>11657409.980564</v>
      </c>
      <c r="O3436">
        <v>17705681.052177999</v>
      </c>
      <c r="P3436">
        <v>24974223.201296002</v>
      </c>
    </row>
    <row r="3437" spans="1:16">
      <c r="A3437">
        <f t="shared" si="53"/>
        <v>3435</v>
      </c>
      <c r="B3437">
        <v>11545831.841096001</v>
      </c>
      <c r="C3437">
        <v>13980310.021927999</v>
      </c>
      <c r="D3437">
        <v>13455742.570216</v>
      </c>
      <c r="E3437">
        <v>12724687.481182</v>
      </c>
      <c r="F3437">
        <v>16241488.881929999</v>
      </c>
      <c r="G3437">
        <v>6091329.9480090002</v>
      </c>
      <c r="H3437">
        <v>8935773.5617229994</v>
      </c>
      <c r="I3437">
        <v>7750386.1640250003</v>
      </c>
      <c r="J3437">
        <v>9339258.6887180004</v>
      </c>
      <c r="K3437">
        <v>16006582.639931001</v>
      </c>
      <c r="L3437">
        <v>9805624.5897460002</v>
      </c>
      <c r="M3437">
        <v>11359307.824842</v>
      </c>
      <c r="N3437">
        <v>11709987.111537</v>
      </c>
      <c r="O3437">
        <v>17589914.659504</v>
      </c>
      <c r="P3437">
        <v>24993124.323993001</v>
      </c>
    </row>
    <row r="3438" spans="1:16">
      <c r="A3438">
        <f t="shared" si="53"/>
        <v>3436</v>
      </c>
      <c r="B3438">
        <v>11493563.46174</v>
      </c>
      <c r="C3438">
        <v>13941405.543834001</v>
      </c>
      <c r="D3438">
        <v>13419292.159018001</v>
      </c>
      <c r="E3438">
        <v>12749044.192729</v>
      </c>
      <c r="F3438">
        <v>16289757.649367999</v>
      </c>
      <c r="G3438">
        <v>6076666.7936230004</v>
      </c>
      <c r="H3438">
        <v>8881202.0635650009</v>
      </c>
      <c r="I3438">
        <v>7755441.7399700005</v>
      </c>
      <c r="J3438">
        <v>9333045.8402709998</v>
      </c>
      <c r="K3438">
        <v>15981058.912447</v>
      </c>
      <c r="L3438">
        <v>9811467.1320949998</v>
      </c>
      <c r="M3438">
        <v>11353402.801178999</v>
      </c>
      <c r="N3438">
        <v>11699782.261468001</v>
      </c>
      <c r="O3438">
        <v>17453942.182464998</v>
      </c>
      <c r="P3438">
        <v>24965521.681297999</v>
      </c>
    </row>
    <row r="3439" spans="1:16">
      <c r="A3439">
        <f t="shared" si="53"/>
        <v>3437</v>
      </c>
      <c r="B3439">
        <v>11497727.077066001</v>
      </c>
      <c r="C3439">
        <v>13956335.612755001</v>
      </c>
      <c r="D3439">
        <v>13370839.726738</v>
      </c>
      <c r="E3439">
        <v>12739647.375325</v>
      </c>
      <c r="F3439">
        <v>16329182.466729</v>
      </c>
      <c r="G3439">
        <v>6096144.0682859998</v>
      </c>
      <c r="H3439">
        <v>8978097.2252220009</v>
      </c>
      <c r="I3439">
        <v>7757699.1646870002</v>
      </c>
      <c r="J3439">
        <v>9351746.9732080009</v>
      </c>
      <c r="K3439">
        <v>15990469.301897001</v>
      </c>
      <c r="L3439">
        <v>9799101.4221780002</v>
      </c>
      <c r="M3439">
        <v>11339517.722689999</v>
      </c>
      <c r="N3439">
        <v>11701063.928685</v>
      </c>
      <c r="O3439">
        <v>17568490.316210002</v>
      </c>
      <c r="P3439">
        <v>24920640.653671999</v>
      </c>
    </row>
    <row r="3440" spans="1:16">
      <c r="A3440">
        <f t="shared" si="53"/>
        <v>3438</v>
      </c>
      <c r="B3440">
        <v>11515452.413729001</v>
      </c>
      <c r="C3440">
        <v>13942884.006222</v>
      </c>
      <c r="D3440">
        <v>13432699.223105</v>
      </c>
      <c r="E3440">
        <v>12770617.0605</v>
      </c>
      <c r="F3440">
        <v>16939115.883917999</v>
      </c>
      <c r="G3440">
        <v>6090198.4441499999</v>
      </c>
      <c r="H3440">
        <v>8992234.8102940004</v>
      </c>
      <c r="I3440">
        <v>7759769.5172199998</v>
      </c>
      <c r="J3440">
        <v>9366972.9564500004</v>
      </c>
      <c r="K3440">
        <v>16008624.421607999</v>
      </c>
      <c r="L3440">
        <v>9788558.5309609994</v>
      </c>
      <c r="M3440">
        <v>11328062.542257</v>
      </c>
      <c r="N3440">
        <v>11686643.456886999</v>
      </c>
      <c r="O3440">
        <v>17487785.430137999</v>
      </c>
      <c r="P3440">
        <v>24941394.896010999</v>
      </c>
    </row>
    <row r="3441" spans="1:16">
      <c r="A3441">
        <f t="shared" si="53"/>
        <v>3439</v>
      </c>
      <c r="B3441">
        <v>11540655.107049</v>
      </c>
      <c r="C3441">
        <v>13925252.444657</v>
      </c>
      <c r="D3441">
        <v>13470848.691723</v>
      </c>
      <c r="E3441">
        <v>12769273.70434</v>
      </c>
      <c r="F3441">
        <v>17026365.428360999</v>
      </c>
      <c r="G3441">
        <v>6085415.7615189999</v>
      </c>
      <c r="H3441">
        <v>8972320.316164</v>
      </c>
      <c r="I3441">
        <v>7753439.7365960004</v>
      </c>
      <c r="J3441">
        <v>9352033.1759459991</v>
      </c>
      <c r="K3441">
        <v>15993422.551377</v>
      </c>
      <c r="L3441">
        <v>9778635.6744379997</v>
      </c>
      <c r="M3441">
        <v>11309892.243091</v>
      </c>
      <c r="N3441">
        <v>11678186.638798</v>
      </c>
      <c r="O3441">
        <v>17410691.069531001</v>
      </c>
      <c r="P3441">
        <v>24925504.543559</v>
      </c>
    </row>
    <row r="3442" spans="1:16">
      <c r="A3442">
        <f t="shared" si="53"/>
        <v>3440</v>
      </c>
      <c r="B3442">
        <v>11560149.260824</v>
      </c>
      <c r="C3442">
        <v>13934721.239250001</v>
      </c>
      <c r="D3442">
        <v>13501275.336748</v>
      </c>
      <c r="E3442">
        <v>12792744.944109</v>
      </c>
      <c r="F3442">
        <v>17008865.706434999</v>
      </c>
      <c r="G3442">
        <v>6126384.6365390001</v>
      </c>
      <c r="H3442">
        <v>8910458.7584920004</v>
      </c>
      <c r="I3442">
        <v>7751780.101156</v>
      </c>
      <c r="J3442">
        <v>9355295.0471989997</v>
      </c>
      <c r="K3442">
        <v>15983804.663930001</v>
      </c>
      <c r="L3442">
        <v>9777917.865611</v>
      </c>
      <c r="M3442">
        <v>11302481.099623</v>
      </c>
      <c r="N3442">
        <v>11511461.429702999</v>
      </c>
      <c r="O3442">
        <v>17315700.896798</v>
      </c>
      <c r="P3442">
        <v>24923116.372044999</v>
      </c>
    </row>
    <row r="3443" spans="1:16">
      <c r="A3443">
        <f t="shared" si="53"/>
        <v>3441</v>
      </c>
      <c r="B3443">
        <v>11560608.452416001</v>
      </c>
      <c r="C3443">
        <v>13956258.841443</v>
      </c>
      <c r="D3443">
        <v>13511990.448438</v>
      </c>
      <c r="E3443">
        <v>12810182.717408</v>
      </c>
      <c r="F3443">
        <v>16971739.209426001</v>
      </c>
      <c r="G3443">
        <v>6163408.8129690001</v>
      </c>
      <c r="H3443">
        <v>8936996.4450230002</v>
      </c>
      <c r="I3443">
        <v>7749191.1054570004</v>
      </c>
      <c r="J3443">
        <v>9371335.3476190008</v>
      </c>
      <c r="K3443">
        <v>15988454.816747</v>
      </c>
      <c r="L3443">
        <v>9768024.8000000007</v>
      </c>
      <c r="M3443">
        <v>11284412.045731001</v>
      </c>
      <c r="N3443">
        <v>11501669.087574</v>
      </c>
      <c r="O3443">
        <v>17397330.973377001</v>
      </c>
      <c r="P3443">
        <v>24893810.843499001</v>
      </c>
    </row>
    <row r="3444" spans="1:16">
      <c r="A3444">
        <f t="shared" si="53"/>
        <v>3442</v>
      </c>
      <c r="B3444">
        <v>11716377.592388</v>
      </c>
      <c r="C3444">
        <v>13985726.811378</v>
      </c>
      <c r="D3444">
        <v>13572194.231301</v>
      </c>
      <c r="E3444">
        <v>12796632.027574001</v>
      </c>
      <c r="F3444">
        <v>16971316.610045999</v>
      </c>
      <c r="G3444">
        <v>6101781.7376009999</v>
      </c>
      <c r="H3444">
        <v>8848404.9919659998</v>
      </c>
      <c r="I3444">
        <v>7769732.485959</v>
      </c>
      <c r="J3444">
        <v>9393159.8361179996</v>
      </c>
      <c r="K3444">
        <v>15979636.192926001</v>
      </c>
      <c r="L3444">
        <v>9781819.7842130009</v>
      </c>
      <c r="M3444">
        <v>11295201.018611999</v>
      </c>
      <c r="N3444">
        <v>11514452.654913999</v>
      </c>
      <c r="O3444">
        <v>17458878.249318998</v>
      </c>
      <c r="P3444">
        <v>24956892.844702002</v>
      </c>
    </row>
    <row r="3445" spans="1:16">
      <c r="A3445">
        <f t="shared" si="53"/>
        <v>3443</v>
      </c>
      <c r="B3445">
        <v>11722761.291939</v>
      </c>
      <c r="C3445">
        <v>13957126.12998</v>
      </c>
      <c r="D3445">
        <v>13605896.315192999</v>
      </c>
      <c r="E3445">
        <v>12792738.750495</v>
      </c>
      <c r="F3445">
        <v>16945946.273715001</v>
      </c>
      <c r="G3445">
        <v>6086750.8170090001</v>
      </c>
      <c r="H3445">
        <v>8862640.2883279994</v>
      </c>
      <c r="I3445">
        <v>7758726.8051850004</v>
      </c>
      <c r="J3445">
        <v>9394795.9237489998</v>
      </c>
      <c r="K3445">
        <v>15948737.181593999</v>
      </c>
      <c r="L3445">
        <v>9790003.2517959997</v>
      </c>
      <c r="M3445">
        <v>11313133.263834</v>
      </c>
      <c r="N3445">
        <v>11506712.448709</v>
      </c>
      <c r="O3445">
        <v>17452620.92441</v>
      </c>
      <c r="P3445">
        <v>24929441.643066</v>
      </c>
    </row>
    <row r="3446" spans="1:16">
      <c r="A3446">
        <f t="shared" si="53"/>
        <v>3444</v>
      </c>
      <c r="B3446">
        <v>11700244.995792</v>
      </c>
      <c r="C3446">
        <v>13975079.668234</v>
      </c>
      <c r="D3446">
        <v>13582372.022505</v>
      </c>
      <c r="E3446">
        <v>12795948.034995999</v>
      </c>
      <c r="F3446">
        <v>16960659.604495</v>
      </c>
      <c r="G3446">
        <v>6099789.9757850002</v>
      </c>
      <c r="H3446">
        <v>8874719.5524489991</v>
      </c>
      <c r="I3446">
        <v>7751663.5956380004</v>
      </c>
      <c r="J3446">
        <v>9372699.6426870003</v>
      </c>
      <c r="K3446">
        <v>15972313.831541</v>
      </c>
      <c r="L3446">
        <v>9781869.8317980003</v>
      </c>
      <c r="M3446">
        <v>11304533.542471999</v>
      </c>
      <c r="N3446">
        <v>11484263.911533</v>
      </c>
      <c r="O3446">
        <v>17535436.789197002</v>
      </c>
      <c r="P3446">
        <v>24955958.481942002</v>
      </c>
    </row>
    <row r="3447" spans="1:16">
      <c r="A3447">
        <f t="shared" si="53"/>
        <v>3445</v>
      </c>
      <c r="B3447">
        <v>11813661.799052</v>
      </c>
      <c r="C3447">
        <v>14099976.058281999</v>
      </c>
      <c r="D3447">
        <v>13606921.315510999</v>
      </c>
      <c r="E3447">
        <v>12788006.951489</v>
      </c>
      <c r="F3447">
        <v>16960238.763052002</v>
      </c>
      <c r="G3447">
        <v>6120407.8018659996</v>
      </c>
      <c r="H3447">
        <v>8873394.2765250001</v>
      </c>
      <c r="I3447">
        <v>7686009.9180539995</v>
      </c>
      <c r="J3447">
        <v>9349365.1895320006</v>
      </c>
      <c r="K3447">
        <v>15989602.914000001</v>
      </c>
      <c r="L3447">
        <v>9766071.19417</v>
      </c>
      <c r="M3447">
        <v>11316534.389586</v>
      </c>
      <c r="N3447">
        <v>11519555.046770001</v>
      </c>
      <c r="O3447">
        <v>17544337.826476</v>
      </c>
      <c r="P3447">
        <v>24988311.869245</v>
      </c>
    </row>
    <row r="3448" spans="1:16">
      <c r="A3448">
        <f t="shared" si="53"/>
        <v>3446</v>
      </c>
      <c r="B3448">
        <v>11799398.052495001</v>
      </c>
      <c r="C3448">
        <v>14104067.092335001</v>
      </c>
      <c r="D3448">
        <v>13671925.309811</v>
      </c>
      <c r="E3448">
        <v>12780079.475925</v>
      </c>
      <c r="F3448">
        <v>16967833.251178</v>
      </c>
      <c r="G3448">
        <v>5901209.5553240003</v>
      </c>
      <c r="H3448">
        <v>8696771.1393979993</v>
      </c>
      <c r="I3448">
        <v>7666711.9012719998</v>
      </c>
      <c r="J3448">
        <v>9308426.6512260009</v>
      </c>
      <c r="K3448">
        <v>15906047.091993</v>
      </c>
      <c r="L3448">
        <v>9695031.1204310004</v>
      </c>
      <c r="M3448">
        <v>11296072.898513</v>
      </c>
      <c r="N3448">
        <v>11504023.801433999</v>
      </c>
      <c r="O3448">
        <v>17493364.546962</v>
      </c>
      <c r="P3448">
        <v>24999430.592707001</v>
      </c>
    </row>
    <row r="3449" spans="1:16">
      <c r="A3449">
        <f t="shared" si="53"/>
        <v>3447</v>
      </c>
      <c r="B3449">
        <v>11784314.279158</v>
      </c>
      <c r="C3449">
        <v>14090322.971658001</v>
      </c>
      <c r="D3449">
        <v>13641254.153875001</v>
      </c>
      <c r="E3449">
        <v>12799486.446134999</v>
      </c>
      <c r="F3449">
        <v>16920327.333280001</v>
      </c>
      <c r="G3449">
        <v>5898934.1818730002</v>
      </c>
      <c r="H3449">
        <v>8697891.2455979995</v>
      </c>
      <c r="I3449">
        <v>7575987.6321510002</v>
      </c>
      <c r="J3449">
        <v>9188289.1834999993</v>
      </c>
      <c r="K3449">
        <v>15841251.491037</v>
      </c>
      <c r="L3449">
        <v>9708041.1046999991</v>
      </c>
      <c r="M3449">
        <v>11309237.569852</v>
      </c>
      <c r="N3449">
        <v>11534471.453732001</v>
      </c>
      <c r="O3449">
        <v>17521212.827264</v>
      </c>
      <c r="P3449">
        <v>24977693.904068999</v>
      </c>
    </row>
    <row r="3450" spans="1:16">
      <c r="A3450">
        <f t="shared" si="53"/>
        <v>3448</v>
      </c>
      <c r="B3450">
        <v>11767567.373282</v>
      </c>
      <c r="C3450">
        <v>14114100.586854</v>
      </c>
      <c r="D3450">
        <v>13569605.337805999</v>
      </c>
      <c r="E3450">
        <v>12683635.267069001</v>
      </c>
      <c r="F3450">
        <v>16919924.066835001</v>
      </c>
      <c r="G3450">
        <v>5873198.8629710004</v>
      </c>
      <c r="H3450">
        <v>8711202.261163</v>
      </c>
      <c r="I3450">
        <v>7550572.4848339995</v>
      </c>
      <c r="J3450">
        <v>9172436.8758990001</v>
      </c>
      <c r="K3450">
        <v>15859064.034428</v>
      </c>
      <c r="L3450">
        <v>9709400.7153629996</v>
      </c>
      <c r="M3450">
        <v>11312518.198748</v>
      </c>
      <c r="N3450">
        <v>11545649.115443001</v>
      </c>
      <c r="O3450">
        <v>17621841.97648</v>
      </c>
      <c r="P3450">
        <v>25017813.018245999</v>
      </c>
    </row>
    <row r="3451" spans="1:16">
      <c r="A3451">
        <f t="shared" si="53"/>
        <v>3449</v>
      </c>
      <c r="B3451">
        <v>11772691.815118</v>
      </c>
      <c r="C3451">
        <v>14149085.304961</v>
      </c>
      <c r="D3451">
        <v>13551355.180570999</v>
      </c>
      <c r="E3451">
        <v>12658508.125169</v>
      </c>
      <c r="F3451">
        <v>16882415.242346</v>
      </c>
      <c r="G3451">
        <v>5859359.0732119996</v>
      </c>
      <c r="H3451">
        <v>8615519.7441939991</v>
      </c>
      <c r="I3451">
        <v>7558058.9828129997</v>
      </c>
      <c r="J3451">
        <v>9149653.2459159996</v>
      </c>
      <c r="K3451">
        <v>15865994.598244</v>
      </c>
      <c r="L3451">
        <v>9724194.9282600004</v>
      </c>
      <c r="M3451">
        <v>11302346.017633</v>
      </c>
      <c r="N3451">
        <v>11710023.220349001</v>
      </c>
      <c r="O3451">
        <v>17709015.237769999</v>
      </c>
      <c r="P3451">
        <v>25013454.613221001</v>
      </c>
    </row>
    <row r="3452" spans="1:16">
      <c r="A3452">
        <f t="shared" si="53"/>
        <v>3450</v>
      </c>
      <c r="B3452">
        <v>11728281.920333</v>
      </c>
      <c r="C3452">
        <v>14089069.330295</v>
      </c>
      <c r="D3452">
        <v>13541663.104984</v>
      </c>
      <c r="E3452">
        <v>12660197.614748999</v>
      </c>
      <c r="F3452">
        <v>16984856.575385999</v>
      </c>
      <c r="G3452">
        <v>5868820.576111</v>
      </c>
      <c r="H3452">
        <v>8590095.8824899998</v>
      </c>
      <c r="I3452">
        <v>7539982.7436629999</v>
      </c>
      <c r="J3452">
        <v>9135244.7512660008</v>
      </c>
      <c r="K3452">
        <v>15762312.58656</v>
      </c>
      <c r="L3452">
        <v>9734918.1719080005</v>
      </c>
      <c r="M3452">
        <v>11303255.172072999</v>
      </c>
      <c r="N3452">
        <v>11702400.700355001</v>
      </c>
      <c r="O3452">
        <v>17699607.474351</v>
      </c>
      <c r="P3452">
        <v>25049775.557883002</v>
      </c>
    </row>
    <row r="3453" spans="1:16">
      <c r="A3453">
        <f t="shared" si="53"/>
        <v>3451</v>
      </c>
      <c r="B3453">
        <v>11726582.021367</v>
      </c>
      <c r="C3453">
        <v>14133169.327715</v>
      </c>
      <c r="D3453">
        <v>13509955.541437</v>
      </c>
      <c r="E3453">
        <v>12628277.833998</v>
      </c>
      <c r="F3453">
        <v>16971066.959631</v>
      </c>
      <c r="G3453">
        <v>5920691.6598239997</v>
      </c>
      <c r="H3453">
        <v>8664613.1954640001</v>
      </c>
      <c r="I3453">
        <v>7536546.6240130002</v>
      </c>
      <c r="J3453">
        <v>9158327.4884060007</v>
      </c>
      <c r="K3453">
        <v>15757669.542235</v>
      </c>
      <c r="L3453">
        <v>9730126.0094520003</v>
      </c>
      <c r="M3453">
        <v>11285627.132246001</v>
      </c>
      <c r="N3453">
        <v>11703253.052632</v>
      </c>
      <c r="O3453">
        <v>17615093.215767998</v>
      </c>
      <c r="P3453">
        <v>24998957.511518002</v>
      </c>
    </row>
    <row r="3454" spans="1:16">
      <c r="A3454">
        <f t="shared" si="53"/>
        <v>3452</v>
      </c>
      <c r="B3454">
        <v>11726579.184463</v>
      </c>
      <c r="C3454">
        <v>14176276.321532</v>
      </c>
      <c r="D3454">
        <v>13524032.534905</v>
      </c>
      <c r="E3454">
        <v>12644275.793903001</v>
      </c>
      <c r="F3454">
        <v>17015257.675978001</v>
      </c>
      <c r="G3454">
        <v>5927288.014219</v>
      </c>
      <c r="H3454">
        <v>8660861.3820869997</v>
      </c>
      <c r="I3454">
        <v>7532413.8183049997</v>
      </c>
      <c r="J3454">
        <v>9143123.8976039998</v>
      </c>
      <c r="K3454">
        <v>15783759.944499999</v>
      </c>
      <c r="L3454">
        <v>9728852.1434530001</v>
      </c>
      <c r="M3454">
        <v>11277883.554300001</v>
      </c>
      <c r="N3454">
        <v>11691418.655857</v>
      </c>
      <c r="O3454">
        <v>17594331.395020001</v>
      </c>
      <c r="P3454">
        <v>24996541.614057001</v>
      </c>
    </row>
    <row r="3455" spans="1:16">
      <c r="A3455">
        <f t="shared" si="53"/>
        <v>3453</v>
      </c>
      <c r="B3455">
        <v>11741039.72751</v>
      </c>
      <c r="C3455">
        <v>14152481.584478</v>
      </c>
      <c r="D3455">
        <v>13551733.288535001</v>
      </c>
      <c r="E3455">
        <v>12668730.019874999</v>
      </c>
      <c r="F3455">
        <v>17035409.919160001</v>
      </c>
      <c r="G3455">
        <v>5924990.0176020004</v>
      </c>
      <c r="H3455">
        <v>8615184.0161830001</v>
      </c>
      <c r="I3455">
        <v>7526537.8794149999</v>
      </c>
      <c r="J3455">
        <v>9088003.3288739994</v>
      </c>
      <c r="K3455">
        <v>15761425.056712</v>
      </c>
      <c r="L3455">
        <v>9726115.8817159999</v>
      </c>
      <c r="M3455">
        <v>11283510.555867</v>
      </c>
      <c r="N3455">
        <v>11685519.620843999</v>
      </c>
      <c r="O3455">
        <v>17564097.057220999</v>
      </c>
      <c r="P3455">
        <v>24980629.622538</v>
      </c>
    </row>
    <row r="3456" spans="1:16">
      <c r="A3456">
        <f t="shared" si="53"/>
        <v>3454</v>
      </c>
      <c r="B3456">
        <v>11743160.661742</v>
      </c>
      <c r="C3456">
        <v>14197546.24602</v>
      </c>
      <c r="D3456">
        <v>13542051.968525</v>
      </c>
      <c r="E3456">
        <v>12635312.712502999</v>
      </c>
      <c r="F3456">
        <v>17044827.077130999</v>
      </c>
      <c r="G3456">
        <v>5927465.7040029997</v>
      </c>
      <c r="H3456">
        <v>8646210.5613310002</v>
      </c>
      <c r="I3456">
        <v>7586927.948171</v>
      </c>
      <c r="J3456">
        <v>9093956.2920370009</v>
      </c>
      <c r="K3456">
        <v>15807553.958443999</v>
      </c>
      <c r="L3456">
        <v>9756191.4022170007</v>
      </c>
      <c r="M3456">
        <v>11274595.330597</v>
      </c>
      <c r="N3456">
        <v>11649376.652295999</v>
      </c>
      <c r="O3456">
        <v>17533037.960395001</v>
      </c>
      <c r="P3456">
        <v>24972448.206214</v>
      </c>
    </row>
    <row r="3457" spans="1:16">
      <c r="A3457">
        <f t="shared" si="53"/>
        <v>3455</v>
      </c>
      <c r="B3457">
        <v>11749542.103775</v>
      </c>
      <c r="C3457">
        <v>14155726.830831001</v>
      </c>
      <c r="D3457">
        <v>13514887.703004999</v>
      </c>
      <c r="E3457">
        <v>12636012.995454</v>
      </c>
      <c r="F3457">
        <v>17006794.535739001</v>
      </c>
      <c r="G3457">
        <v>6164688.4829280004</v>
      </c>
      <c r="H3457">
        <v>8801706.1955319997</v>
      </c>
      <c r="I3457">
        <v>7623956.0365840001</v>
      </c>
      <c r="J3457">
        <v>9121693.5191329997</v>
      </c>
      <c r="K3457">
        <v>15888135.524603</v>
      </c>
      <c r="L3457">
        <v>9858817.497583</v>
      </c>
      <c r="M3457">
        <v>11318448.340910999</v>
      </c>
      <c r="N3457">
        <v>11663659.044299999</v>
      </c>
      <c r="O3457">
        <v>17561889.147851001</v>
      </c>
      <c r="P3457">
        <v>24973900.246293001</v>
      </c>
    </row>
    <row r="3458" spans="1:16">
      <c r="A3458">
        <f t="shared" si="53"/>
        <v>3456</v>
      </c>
      <c r="B3458">
        <v>11750387.106953001</v>
      </c>
      <c r="C3458">
        <v>14135116.502517</v>
      </c>
      <c r="D3458">
        <v>13533482.399351001</v>
      </c>
      <c r="E3458">
        <v>12623910.5984</v>
      </c>
      <c r="F3458">
        <v>17041244.141261</v>
      </c>
      <c r="G3458">
        <v>6128449.1543920003</v>
      </c>
      <c r="H3458">
        <v>8723186.633924</v>
      </c>
      <c r="I3458">
        <v>7706334.2452180004</v>
      </c>
      <c r="J3458">
        <v>9197112.8635249995</v>
      </c>
      <c r="K3458">
        <v>15952985.828611</v>
      </c>
      <c r="L3458">
        <v>9874594.9803309999</v>
      </c>
      <c r="M3458">
        <v>11313424.577111</v>
      </c>
      <c r="N3458">
        <v>11626008.529328</v>
      </c>
      <c r="O3458">
        <v>17578406.656328</v>
      </c>
      <c r="P3458">
        <v>24954194.163346998</v>
      </c>
    </row>
    <row r="3459" spans="1:16">
      <c r="A3459">
        <f t="shared" ref="A3459:A3522" si="54">ROW()-2</f>
        <v>3457</v>
      </c>
      <c r="B3459">
        <v>11749524.810591999</v>
      </c>
      <c r="C3459">
        <v>14117647.033199999</v>
      </c>
      <c r="D3459">
        <v>13577096.416796001</v>
      </c>
      <c r="E3459">
        <v>12714256.284178</v>
      </c>
      <c r="F3459">
        <v>16964978.378265001</v>
      </c>
      <c r="G3459">
        <v>6166849.3532440001</v>
      </c>
      <c r="H3459">
        <v>8705319.3642870001</v>
      </c>
      <c r="I3459">
        <v>7716088.0832839999</v>
      </c>
      <c r="J3459">
        <v>9221237.7499359995</v>
      </c>
      <c r="K3459">
        <v>15873194.095489001</v>
      </c>
      <c r="L3459">
        <v>9887093.2780380007</v>
      </c>
      <c r="M3459">
        <v>11322235.007808</v>
      </c>
      <c r="N3459">
        <v>11599405.499617999</v>
      </c>
      <c r="O3459">
        <v>17475404.86592</v>
      </c>
      <c r="P3459">
        <v>24947963.133882001</v>
      </c>
    </row>
    <row r="3460" spans="1:16">
      <c r="A3460">
        <f t="shared" si="54"/>
        <v>3458</v>
      </c>
      <c r="B3460">
        <v>11748240.643395999</v>
      </c>
      <c r="C3460">
        <v>14074518.898375001</v>
      </c>
      <c r="D3460">
        <v>13636436.482566999</v>
      </c>
      <c r="E3460">
        <v>12692538.326784</v>
      </c>
      <c r="F3460">
        <v>16984107.913143001</v>
      </c>
      <c r="G3460">
        <v>6157035.841306</v>
      </c>
      <c r="H3460">
        <v>8816532.8966540005</v>
      </c>
      <c r="I3460">
        <v>7709509.4798360001</v>
      </c>
      <c r="J3460">
        <v>9227055.6278949995</v>
      </c>
      <c r="K3460">
        <v>15876230.300210999</v>
      </c>
      <c r="L3460">
        <v>9870682.1762990002</v>
      </c>
      <c r="M3460">
        <v>11306550.276864</v>
      </c>
      <c r="N3460">
        <v>11610656.123348</v>
      </c>
      <c r="O3460">
        <v>17522970.146614999</v>
      </c>
      <c r="P3460">
        <v>24945579.809337001</v>
      </c>
    </row>
    <row r="3461" spans="1:16">
      <c r="A3461">
        <f t="shared" si="54"/>
        <v>3459</v>
      </c>
      <c r="B3461">
        <v>11781952.676853999</v>
      </c>
      <c r="C3461">
        <v>14119662.385724001</v>
      </c>
      <c r="D3461">
        <v>13681815.835092001</v>
      </c>
      <c r="E3461">
        <v>12701179.90065</v>
      </c>
      <c r="F3461">
        <v>16892555.658059999</v>
      </c>
      <c r="G3461">
        <v>6117916.2112079998</v>
      </c>
      <c r="H3461">
        <v>8707782.624566</v>
      </c>
      <c r="I3461">
        <v>7693991.3768530004</v>
      </c>
      <c r="J3461">
        <v>9230512.809161</v>
      </c>
      <c r="K3461">
        <v>15922149.265171001</v>
      </c>
      <c r="L3461">
        <v>9849546.9381789993</v>
      </c>
      <c r="M3461">
        <v>11320871.865293</v>
      </c>
      <c r="N3461">
        <v>11615679.315641999</v>
      </c>
      <c r="O3461">
        <v>16942854.294627</v>
      </c>
      <c r="P3461">
        <v>24929770.296131</v>
      </c>
    </row>
    <row r="3462" spans="1:16">
      <c r="A3462">
        <f t="shared" si="54"/>
        <v>3460</v>
      </c>
      <c r="B3462">
        <v>11801646.475972001</v>
      </c>
      <c r="C3462">
        <v>14088171.621053001</v>
      </c>
      <c r="D3462">
        <v>13678846.698324</v>
      </c>
      <c r="E3462">
        <v>12755809.777341999</v>
      </c>
      <c r="F3462">
        <v>16896555.023143999</v>
      </c>
      <c r="G3462">
        <v>6111959.5294289999</v>
      </c>
      <c r="H3462">
        <v>8729287.0669139996</v>
      </c>
      <c r="I3462">
        <v>7704624.4333560001</v>
      </c>
      <c r="J3462">
        <v>9209588.6891929992</v>
      </c>
      <c r="K3462">
        <v>15929094.548279</v>
      </c>
      <c r="L3462">
        <v>9874889.5509140007</v>
      </c>
      <c r="M3462">
        <v>11357846.494647</v>
      </c>
      <c r="N3462">
        <v>11618622.491102999</v>
      </c>
      <c r="O3462">
        <v>16993033.314727001</v>
      </c>
      <c r="P3462">
        <v>24913992.481600001</v>
      </c>
    </row>
    <row r="3463" spans="1:16">
      <c r="A3463">
        <f t="shared" si="54"/>
        <v>3461</v>
      </c>
      <c r="B3463">
        <v>11783197.268581999</v>
      </c>
      <c r="C3463">
        <v>14073298.135470999</v>
      </c>
      <c r="D3463">
        <v>13681647.369960999</v>
      </c>
      <c r="E3463">
        <v>12777081.654006001</v>
      </c>
      <c r="F3463">
        <v>16687605.471194999</v>
      </c>
      <c r="G3463">
        <v>6121686.1256720005</v>
      </c>
      <c r="H3463">
        <v>8720309.5143529996</v>
      </c>
      <c r="I3463">
        <v>7658645.8353260001</v>
      </c>
      <c r="J3463">
        <v>9213296.8353829999</v>
      </c>
      <c r="K3463">
        <v>15930570.945770999</v>
      </c>
      <c r="L3463">
        <v>9873833.0244529992</v>
      </c>
      <c r="M3463">
        <v>11357949.549255</v>
      </c>
      <c r="N3463">
        <v>11613245.266192</v>
      </c>
      <c r="O3463">
        <v>16992608.786343999</v>
      </c>
      <c r="P3463">
        <v>24902066.103535</v>
      </c>
    </row>
    <row r="3464" spans="1:16">
      <c r="A3464">
        <f t="shared" si="54"/>
        <v>3462</v>
      </c>
      <c r="B3464">
        <v>11796023.551449999</v>
      </c>
      <c r="C3464">
        <v>14069435.76041</v>
      </c>
      <c r="D3464">
        <v>13643603.729341</v>
      </c>
      <c r="E3464">
        <v>12806488.813026</v>
      </c>
      <c r="F3464">
        <v>16670142.439695001</v>
      </c>
      <c r="G3464">
        <v>6103533.7601089999</v>
      </c>
      <c r="H3464">
        <v>8750813.7094020005</v>
      </c>
      <c r="I3464">
        <v>7660316.4840949997</v>
      </c>
      <c r="J3464">
        <v>9273891.6330949999</v>
      </c>
      <c r="K3464">
        <v>15937519.733921001</v>
      </c>
      <c r="L3464">
        <v>9894751.0969169997</v>
      </c>
      <c r="M3464">
        <v>11374768.12967</v>
      </c>
      <c r="N3464">
        <v>11564860.440796001</v>
      </c>
      <c r="O3464">
        <v>16947815.982962001</v>
      </c>
      <c r="P3464">
        <v>24895883.144276001</v>
      </c>
    </row>
    <row r="3465" spans="1:16">
      <c r="A3465">
        <f t="shared" si="54"/>
        <v>3463</v>
      </c>
      <c r="B3465">
        <v>11775040.308743</v>
      </c>
      <c r="C3465">
        <v>14065571.436650001</v>
      </c>
      <c r="D3465">
        <v>13653282.768026</v>
      </c>
      <c r="E3465">
        <v>12832468.435858</v>
      </c>
      <c r="F3465">
        <v>16634803.903442999</v>
      </c>
      <c r="G3465">
        <v>6090864.3408920001</v>
      </c>
      <c r="H3465">
        <v>8723237.1520799994</v>
      </c>
      <c r="I3465">
        <v>7653316.8056199998</v>
      </c>
      <c r="J3465">
        <v>9298088.8119890001</v>
      </c>
      <c r="K3465">
        <v>15920233.312457001</v>
      </c>
      <c r="L3465">
        <v>9881042.6327810008</v>
      </c>
      <c r="M3465">
        <v>11395225.918714</v>
      </c>
      <c r="N3465">
        <v>11565731.168491</v>
      </c>
      <c r="O3465">
        <v>16777498.750562001</v>
      </c>
      <c r="P3465">
        <v>24734218.611441001</v>
      </c>
    </row>
    <row r="3466" spans="1:16">
      <c r="A3466">
        <f t="shared" si="54"/>
        <v>3464</v>
      </c>
      <c r="B3466">
        <v>11798555.299752999</v>
      </c>
      <c r="C3466">
        <v>14113044.377278</v>
      </c>
      <c r="D3466">
        <v>13681390.145515</v>
      </c>
      <c r="E3466">
        <v>12808329.725176999</v>
      </c>
      <c r="F3466">
        <v>16635344.806771999</v>
      </c>
      <c r="G3466">
        <v>6042067.6752509996</v>
      </c>
      <c r="H3466">
        <v>8770293.0222190004</v>
      </c>
      <c r="I3466">
        <v>7640577.9886090001</v>
      </c>
      <c r="J3466">
        <v>9246487.3503309991</v>
      </c>
      <c r="K3466">
        <v>15497737.211061999</v>
      </c>
      <c r="L3466">
        <v>9851814.5520520005</v>
      </c>
      <c r="M3466">
        <v>11378547.630851001</v>
      </c>
      <c r="N3466">
        <v>11557541.645586001</v>
      </c>
      <c r="O3466">
        <v>16799706.373723</v>
      </c>
      <c r="P3466">
        <v>24739473.725308001</v>
      </c>
    </row>
    <row r="3467" spans="1:16">
      <c r="A3467">
        <f t="shared" si="54"/>
        <v>3465</v>
      </c>
      <c r="B3467">
        <v>11806246.124098999</v>
      </c>
      <c r="C3467">
        <v>14162663.959186999</v>
      </c>
      <c r="D3467">
        <v>13626784.261461001</v>
      </c>
      <c r="E3467">
        <v>12814554.516001999</v>
      </c>
      <c r="F3467">
        <v>16623115.330512</v>
      </c>
      <c r="G3467">
        <v>6085478.517492</v>
      </c>
      <c r="H3467">
        <v>8831975.4821710009</v>
      </c>
      <c r="I3467">
        <v>7641885.5622889996</v>
      </c>
      <c r="J3467">
        <v>9285642.0202409998</v>
      </c>
      <c r="K3467">
        <v>15467518.490909001</v>
      </c>
      <c r="L3467">
        <v>9742642.4314150009</v>
      </c>
      <c r="M3467">
        <v>11284175.97507</v>
      </c>
      <c r="N3467">
        <v>11529284.454978</v>
      </c>
      <c r="O3467">
        <v>16754287.89425</v>
      </c>
      <c r="P3467">
        <v>24744729.294105999</v>
      </c>
    </row>
    <row r="3468" spans="1:16">
      <c r="A3468">
        <f t="shared" si="54"/>
        <v>3466</v>
      </c>
      <c r="B3468">
        <v>11816524.123086</v>
      </c>
      <c r="C3468">
        <v>14157495.939975001</v>
      </c>
      <c r="D3468">
        <v>13672585.744128</v>
      </c>
      <c r="E3468">
        <v>12820273.901086999</v>
      </c>
      <c r="F3468">
        <v>16661159.450395999</v>
      </c>
      <c r="G3468">
        <v>6063834.4883540003</v>
      </c>
      <c r="H3468">
        <v>8866827.6773879994</v>
      </c>
      <c r="I3468">
        <v>7644630.8277249997</v>
      </c>
      <c r="J3468">
        <v>9281424.8849669993</v>
      </c>
      <c r="K3468">
        <v>15504462.175665</v>
      </c>
      <c r="L3468">
        <v>9749257.5712519996</v>
      </c>
      <c r="M3468">
        <v>11285470.370127</v>
      </c>
      <c r="N3468">
        <v>11311016.176994</v>
      </c>
      <c r="O3468">
        <v>16722903.599563999</v>
      </c>
      <c r="P3468">
        <v>24744332.362787999</v>
      </c>
    </row>
    <row r="3469" spans="1:16">
      <c r="A3469">
        <f t="shared" si="54"/>
        <v>3467</v>
      </c>
      <c r="B3469">
        <v>11776677.331285</v>
      </c>
      <c r="C3469">
        <v>14149868.807775</v>
      </c>
      <c r="D3469">
        <v>13662733.424799001</v>
      </c>
      <c r="E3469">
        <v>12804775.908682</v>
      </c>
      <c r="F3469">
        <v>16650600.524295</v>
      </c>
      <c r="G3469">
        <v>6071474.3321559997</v>
      </c>
      <c r="H3469">
        <v>8851513.2031590007</v>
      </c>
      <c r="I3469">
        <v>7653317.4718469996</v>
      </c>
      <c r="J3469">
        <v>9273243.7803530004</v>
      </c>
      <c r="K3469">
        <v>15495628.412226001</v>
      </c>
      <c r="L3469">
        <v>9747389.8399940003</v>
      </c>
      <c r="M3469">
        <v>11300895.294859</v>
      </c>
      <c r="N3469">
        <v>11300118.420808</v>
      </c>
      <c r="O3469">
        <v>16690796.956343001</v>
      </c>
      <c r="P3469">
        <v>24738283.971544001</v>
      </c>
    </row>
    <row r="3470" spans="1:16">
      <c r="A3470">
        <f t="shared" si="54"/>
        <v>3468</v>
      </c>
      <c r="B3470">
        <v>11806597.599972</v>
      </c>
      <c r="C3470">
        <v>14152100.383533999</v>
      </c>
      <c r="D3470">
        <v>13636293.669989999</v>
      </c>
      <c r="E3470">
        <v>12798386.432974</v>
      </c>
      <c r="F3470">
        <v>16674196.51699</v>
      </c>
      <c r="G3470">
        <v>6086642.0318379998</v>
      </c>
      <c r="H3470">
        <v>8986461.3104129992</v>
      </c>
      <c r="I3470">
        <v>7617143.2881349996</v>
      </c>
      <c r="J3470">
        <v>9267722.1961279996</v>
      </c>
      <c r="K3470">
        <v>15496403.237740999</v>
      </c>
      <c r="L3470">
        <v>9758689.848801</v>
      </c>
      <c r="M3470">
        <v>11304155.248113001</v>
      </c>
      <c r="N3470">
        <v>11289245.688917</v>
      </c>
      <c r="O3470">
        <v>17264783.553380001</v>
      </c>
      <c r="P3470">
        <v>24732246.411906999</v>
      </c>
    </row>
    <row r="3471" spans="1:16">
      <c r="A3471">
        <f t="shared" si="54"/>
        <v>3469</v>
      </c>
      <c r="B3471">
        <v>11784327.569186</v>
      </c>
      <c r="C3471">
        <v>14184580.827713</v>
      </c>
      <c r="D3471">
        <v>13648810.036753001</v>
      </c>
      <c r="E3471">
        <v>12829346.809033999</v>
      </c>
      <c r="F3471">
        <v>16669601.390721001</v>
      </c>
      <c r="G3471">
        <v>6087712.1355050001</v>
      </c>
      <c r="H3471">
        <v>8960076.8112390004</v>
      </c>
      <c r="I3471">
        <v>7600642.4088960001</v>
      </c>
      <c r="J3471">
        <v>9257200.7637680005</v>
      </c>
      <c r="K3471">
        <v>15501611.965066999</v>
      </c>
      <c r="L3471">
        <v>9755353.8116629999</v>
      </c>
      <c r="M3471">
        <v>11289363.396917</v>
      </c>
      <c r="N3471">
        <v>11311744.188825</v>
      </c>
      <c r="O3471">
        <v>17246863.659418002</v>
      </c>
      <c r="P3471">
        <v>24752557.826148</v>
      </c>
    </row>
    <row r="3472" spans="1:16">
      <c r="A3472">
        <f t="shared" si="54"/>
        <v>3470</v>
      </c>
      <c r="B3472">
        <v>11778761.716032</v>
      </c>
      <c r="C3472">
        <v>14175067.190634999</v>
      </c>
      <c r="D3472">
        <v>13634434.169252999</v>
      </c>
      <c r="E3472">
        <v>12811819.082379</v>
      </c>
      <c r="F3472">
        <v>16876823.669684</v>
      </c>
      <c r="G3472">
        <v>6046682.3112289999</v>
      </c>
      <c r="H3472">
        <v>8925529.4565769993</v>
      </c>
      <c r="I3472">
        <v>7662465.707289</v>
      </c>
      <c r="J3472">
        <v>9253020.3920709994</v>
      </c>
      <c r="K3472">
        <v>15469950.771337001</v>
      </c>
      <c r="L3472">
        <v>9739469.0835079998</v>
      </c>
      <c r="M3472">
        <v>11265633.452652</v>
      </c>
      <c r="N3472">
        <v>11098070.927128</v>
      </c>
      <c r="O3472">
        <v>17036806.852139998</v>
      </c>
      <c r="P3472">
        <v>24722062.900502</v>
      </c>
    </row>
    <row r="3473" spans="1:16">
      <c r="A3473">
        <f t="shared" si="54"/>
        <v>3471</v>
      </c>
      <c r="B3473">
        <v>11740919.399522999</v>
      </c>
      <c r="C3473">
        <v>14177920.156489</v>
      </c>
      <c r="D3473">
        <v>13694034.983393</v>
      </c>
      <c r="E3473">
        <v>12772253.467762999</v>
      </c>
      <c r="F3473">
        <v>16875559.212567002</v>
      </c>
      <c r="G3473">
        <v>6094872.2630589996</v>
      </c>
      <c r="H3473">
        <v>8866315.3976629991</v>
      </c>
      <c r="I3473">
        <v>7656378.7079929998</v>
      </c>
      <c r="J3473">
        <v>9248584.2960289996</v>
      </c>
      <c r="K3473">
        <v>15494302.072711</v>
      </c>
      <c r="L3473">
        <v>9735572.586375</v>
      </c>
      <c r="M3473">
        <v>11240463.449615</v>
      </c>
      <c r="N3473">
        <v>11095590.678541999</v>
      </c>
      <c r="O3473">
        <v>17117014.764394999</v>
      </c>
      <c r="P3473">
        <v>24699159.040401999</v>
      </c>
    </row>
    <row r="3474" spans="1:16">
      <c r="A3474">
        <f t="shared" si="54"/>
        <v>3472</v>
      </c>
      <c r="B3474">
        <v>11738369.451649001</v>
      </c>
      <c r="C3474">
        <v>14155484.860437</v>
      </c>
      <c r="D3474">
        <v>13702018.519909</v>
      </c>
      <c r="E3474">
        <v>12782956.602432</v>
      </c>
      <c r="F3474">
        <v>16913749.438935999</v>
      </c>
      <c r="G3474">
        <v>6114149.3079770003</v>
      </c>
      <c r="H3474">
        <v>8896746.7353220005</v>
      </c>
      <c r="I3474">
        <v>7664716.1631979998</v>
      </c>
      <c r="J3474">
        <v>9240218.6017140001</v>
      </c>
      <c r="K3474">
        <v>15483283.706225</v>
      </c>
      <c r="L3474">
        <v>9710776.3841789998</v>
      </c>
      <c r="M3474">
        <v>11216581.307314999</v>
      </c>
      <c r="N3474">
        <v>11108253.186404999</v>
      </c>
      <c r="O3474">
        <v>17373254.944162998</v>
      </c>
      <c r="P3474">
        <v>24813632.215672001</v>
      </c>
    </row>
    <row r="3475" spans="1:16">
      <c r="A3475">
        <f t="shared" si="54"/>
        <v>3473</v>
      </c>
      <c r="B3475">
        <v>11739632.100174</v>
      </c>
      <c r="C3475">
        <v>14166339.102461001</v>
      </c>
      <c r="D3475">
        <v>13652518.562743001</v>
      </c>
      <c r="E3475">
        <v>12816332.861354001</v>
      </c>
      <c r="F3475">
        <v>16968877.615927</v>
      </c>
      <c r="G3475">
        <v>6147666.7306540003</v>
      </c>
      <c r="H3475">
        <v>8845874.5754799992</v>
      </c>
      <c r="I3475">
        <v>7656647.4073620001</v>
      </c>
      <c r="J3475">
        <v>9291145.6051199995</v>
      </c>
      <c r="K3475">
        <v>15920145.604978001</v>
      </c>
      <c r="L3475">
        <v>9748471.6297709998</v>
      </c>
      <c r="M3475">
        <v>11240729.586146999</v>
      </c>
      <c r="N3475">
        <v>11133489.649707999</v>
      </c>
      <c r="O3475">
        <v>17315416.343332998</v>
      </c>
      <c r="P3475">
        <v>24803768.284782</v>
      </c>
    </row>
    <row r="3476" spans="1:16">
      <c r="A3476">
        <f t="shared" si="54"/>
        <v>3474</v>
      </c>
      <c r="B3476">
        <v>11757431.37953</v>
      </c>
      <c r="C3476">
        <v>14155630.315618999</v>
      </c>
      <c r="D3476">
        <v>13712798.186388999</v>
      </c>
      <c r="E3476">
        <v>12804398.214219</v>
      </c>
      <c r="F3476">
        <v>16946383.788040999</v>
      </c>
      <c r="G3476">
        <v>6145491.0365979997</v>
      </c>
      <c r="H3476">
        <v>8867937.7520390004</v>
      </c>
      <c r="I3476">
        <v>7662455.706859</v>
      </c>
      <c r="J3476">
        <v>9294351.8336270005</v>
      </c>
      <c r="K3476">
        <v>15953591.896159001</v>
      </c>
      <c r="L3476">
        <v>9794386.1808749996</v>
      </c>
      <c r="M3476">
        <v>11216472.240352999</v>
      </c>
      <c r="N3476">
        <v>11156530.497571001</v>
      </c>
      <c r="O3476">
        <v>17435379.729343001</v>
      </c>
      <c r="P3476">
        <v>24831721.839884002</v>
      </c>
    </row>
    <row r="3477" spans="1:16">
      <c r="A3477">
        <f t="shared" si="54"/>
        <v>3475</v>
      </c>
      <c r="B3477">
        <v>11759542.640806001</v>
      </c>
      <c r="C3477">
        <v>14208492.567792</v>
      </c>
      <c r="D3477">
        <v>13686202.106930999</v>
      </c>
      <c r="E3477">
        <v>12817154.137142001</v>
      </c>
      <c r="F3477">
        <v>16923083.569520999</v>
      </c>
      <c r="G3477">
        <v>6172767.6340100002</v>
      </c>
      <c r="H3477">
        <v>8829860.1063310001</v>
      </c>
      <c r="I3477">
        <v>7672423.3223970002</v>
      </c>
      <c r="J3477">
        <v>9305790.6258269995</v>
      </c>
      <c r="K3477">
        <v>15966003.719734</v>
      </c>
      <c r="L3477">
        <v>9779851.1263689995</v>
      </c>
      <c r="M3477">
        <v>11223567.932304</v>
      </c>
      <c r="N3477">
        <v>11369265.459557001</v>
      </c>
      <c r="O3477">
        <v>17460958.201912999</v>
      </c>
      <c r="P3477">
        <v>24801048.565653998</v>
      </c>
    </row>
    <row r="3478" spans="1:16">
      <c r="A3478">
        <f t="shared" si="54"/>
        <v>3476</v>
      </c>
      <c r="B3478">
        <v>11805540.049977001</v>
      </c>
      <c r="C3478">
        <v>14249870.215221001</v>
      </c>
      <c r="D3478">
        <v>13687265.352915</v>
      </c>
      <c r="E3478">
        <v>12860814.669415001</v>
      </c>
      <c r="F3478">
        <v>16948201.99535</v>
      </c>
      <c r="G3478">
        <v>6163567.8024610002</v>
      </c>
      <c r="H3478">
        <v>8837910.2445839997</v>
      </c>
      <c r="I3478">
        <v>7666327.7289169999</v>
      </c>
      <c r="J3478">
        <v>9318582.3641720004</v>
      </c>
      <c r="K3478">
        <v>15981563.21422</v>
      </c>
      <c r="L3478">
        <v>9813892.164787</v>
      </c>
      <c r="M3478">
        <v>11239963.320669999</v>
      </c>
      <c r="N3478">
        <v>11368571.320756</v>
      </c>
      <c r="O3478">
        <v>17462236.735291</v>
      </c>
      <c r="P3478">
        <v>24828977.520293001</v>
      </c>
    </row>
    <row r="3479" spans="1:16">
      <c r="A3479">
        <f t="shared" si="54"/>
        <v>3477</v>
      </c>
      <c r="B3479">
        <v>11808079.377026999</v>
      </c>
      <c r="C3479">
        <v>14298360.649840999</v>
      </c>
      <c r="D3479">
        <v>13686028.52954</v>
      </c>
      <c r="E3479">
        <v>12843730.791658999</v>
      </c>
      <c r="F3479">
        <v>17000828.426525</v>
      </c>
      <c r="G3479">
        <v>6173865.1333809998</v>
      </c>
      <c r="H3479">
        <v>8822984.5696920007</v>
      </c>
      <c r="I3479">
        <v>7726150.3995740004</v>
      </c>
      <c r="J3479">
        <v>9335946.4587699994</v>
      </c>
      <c r="K3479">
        <v>16045967.045316</v>
      </c>
      <c r="L3479">
        <v>9832109.7802179996</v>
      </c>
      <c r="M3479">
        <v>11226162.565941</v>
      </c>
      <c r="N3479">
        <v>11355203.593586</v>
      </c>
      <c r="O3479">
        <v>17482246.980147999</v>
      </c>
      <c r="P3479">
        <v>24853162.310240999</v>
      </c>
    </row>
    <row r="3480" spans="1:16">
      <c r="A3480">
        <f t="shared" si="54"/>
        <v>3478</v>
      </c>
      <c r="B3480">
        <v>11821756.285615001</v>
      </c>
      <c r="C3480">
        <v>14324462.835664</v>
      </c>
      <c r="D3480">
        <v>13694565.456029</v>
      </c>
      <c r="E3480">
        <v>12822669.857650001</v>
      </c>
      <c r="F3480">
        <v>17021699.446472999</v>
      </c>
      <c r="G3480">
        <v>6187947.9412460001</v>
      </c>
      <c r="H3480">
        <v>8795051.1731150001</v>
      </c>
      <c r="I3480">
        <v>7721966.9558429997</v>
      </c>
      <c r="J3480">
        <v>9340771.8097060006</v>
      </c>
      <c r="K3480">
        <v>16034795.787578</v>
      </c>
      <c r="L3480">
        <v>9815695.6665180009</v>
      </c>
      <c r="M3480">
        <v>11221273.153564001</v>
      </c>
      <c r="N3480">
        <v>11330053.899870001</v>
      </c>
      <c r="O3480">
        <v>17394917.272525001</v>
      </c>
      <c r="P3480">
        <v>24730211.109761</v>
      </c>
    </row>
    <row r="3481" spans="1:16">
      <c r="A3481">
        <f t="shared" si="54"/>
        <v>3479</v>
      </c>
      <c r="B3481">
        <v>11820866.081208</v>
      </c>
      <c r="C3481">
        <v>14366449.30374</v>
      </c>
      <c r="D3481">
        <v>13677248.778201999</v>
      </c>
      <c r="E3481">
        <v>12839990.784831</v>
      </c>
      <c r="F3481">
        <v>17017708.478195999</v>
      </c>
      <c r="G3481">
        <v>6232543.8213579999</v>
      </c>
      <c r="H3481">
        <v>8828059.9441260006</v>
      </c>
      <c r="I3481">
        <v>7709762.6299050003</v>
      </c>
      <c r="J3481">
        <v>9342119.5344469994</v>
      </c>
      <c r="K3481">
        <v>16033886.115592999</v>
      </c>
      <c r="L3481">
        <v>9828874.8779220004</v>
      </c>
      <c r="M3481">
        <v>11209067.411319001</v>
      </c>
      <c r="N3481">
        <v>11546349.352546999</v>
      </c>
      <c r="O3481">
        <v>17603707.047111999</v>
      </c>
      <c r="P3481">
        <v>24780547.127888002</v>
      </c>
    </row>
    <row r="3482" spans="1:16">
      <c r="A3482">
        <f t="shared" si="54"/>
        <v>3480</v>
      </c>
      <c r="B3482">
        <v>11828976.887829</v>
      </c>
      <c r="C3482">
        <v>14352244.388214</v>
      </c>
      <c r="D3482">
        <v>13648557.678993</v>
      </c>
      <c r="E3482">
        <v>12846210.289214</v>
      </c>
      <c r="F3482">
        <v>17005742.789386999</v>
      </c>
      <c r="G3482">
        <v>6214031.3138159998</v>
      </c>
      <c r="H3482">
        <v>8840885.4427470006</v>
      </c>
      <c r="I3482">
        <v>7715625.9679269996</v>
      </c>
      <c r="J3482">
        <v>9350695.8040239997</v>
      </c>
      <c r="K3482">
        <v>16013306.579209</v>
      </c>
      <c r="L3482">
        <v>9835553.5640479997</v>
      </c>
      <c r="M3482">
        <v>11218072.977476001</v>
      </c>
      <c r="N3482">
        <v>11568917.284328001</v>
      </c>
      <c r="O3482">
        <v>17564211.482115</v>
      </c>
      <c r="P3482">
        <v>24819728.888680998</v>
      </c>
    </row>
    <row r="3483" spans="1:16">
      <c r="A3483">
        <f t="shared" si="54"/>
        <v>3481</v>
      </c>
      <c r="B3483">
        <v>11849992.955592001</v>
      </c>
      <c r="C3483">
        <v>14412798.916545</v>
      </c>
      <c r="D3483">
        <v>13584284.597191</v>
      </c>
      <c r="E3483">
        <v>12885415.278414</v>
      </c>
      <c r="F3483">
        <v>16977890.601711001</v>
      </c>
      <c r="G3483">
        <v>6222216.489577</v>
      </c>
      <c r="H3483">
        <v>8862638.2623619996</v>
      </c>
      <c r="I3483">
        <v>7714922.9940900002</v>
      </c>
      <c r="J3483">
        <v>9349095.2265009992</v>
      </c>
      <c r="K3483">
        <v>16024199.172834</v>
      </c>
      <c r="L3483">
        <v>9884567.1857830007</v>
      </c>
      <c r="M3483">
        <v>11242556.723376</v>
      </c>
      <c r="N3483">
        <v>11309564.660233</v>
      </c>
      <c r="O3483">
        <v>17518328.480576999</v>
      </c>
      <c r="P3483">
        <v>24832530.977340002</v>
      </c>
    </row>
    <row r="3484" spans="1:16">
      <c r="A3484">
        <f t="shared" si="54"/>
        <v>3482</v>
      </c>
      <c r="B3484">
        <v>11835775.007363001</v>
      </c>
      <c r="C3484">
        <v>14433518.101034001</v>
      </c>
      <c r="D3484">
        <v>13656399.392416</v>
      </c>
      <c r="E3484">
        <v>12908484.285297001</v>
      </c>
      <c r="F3484">
        <v>16908000.415607002</v>
      </c>
      <c r="G3484">
        <v>6214525.0920609999</v>
      </c>
      <c r="H3484">
        <v>8877479.8054869995</v>
      </c>
      <c r="I3484">
        <v>7725175.296844</v>
      </c>
      <c r="J3484">
        <v>9388629.6910469998</v>
      </c>
      <c r="K3484">
        <v>16008366.876289001</v>
      </c>
      <c r="L3484">
        <v>9880822.5368499998</v>
      </c>
      <c r="M3484">
        <v>11231083.655459</v>
      </c>
      <c r="N3484">
        <v>11276472.442031</v>
      </c>
      <c r="O3484">
        <v>17438172.336196002</v>
      </c>
      <c r="P3484">
        <v>24815112.917838</v>
      </c>
    </row>
    <row r="3485" spans="1:16">
      <c r="A3485">
        <f t="shared" si="54"/>
        <v>3483</v>
      </c>
      <c r="B3485">
        <v>11818605.709555</v>
      </c>
      <c r="C3485">
        <v>14429371.004149999</v>
      </c>
      <c r="D3485">
        <v>13600575.942805</v>
      </c>
      <c r="E3485">
        <v>12879092.071331</v>
      </c>
      <c r="F3485">
        <v>16896228.998419002</v>
      </c>
      <c r="G3485">
        <v>6214417.104479</v>
      </c>
      <c r="H3485">
        <v>8881477.6472290009</v>
      </c>
      <c r="I3485">
        <v>7724652.134718</v>
      </c>
      <c r="J3485">
        <v>9382420.9032019991</v>
      </c>
      <c r="K3485">
        <v>16011391.075786</v>
      </c>
      <c r="L3485">
        <v>9660553.5366820004</v>
      </c>
      <c r="M3485">
        <v>11150677.588405</v>
      </c>
      <c r="N3485">
        <v>10789598.447927</v>
      </c>
      <c r="O3485">
        <v>16003543.510353001</v>
      </c>
      <c r="P3485">
        <v>23349056.148426998</v>
      </c>
    </row>
    <row r="3486" spans="1:16">
      <c r="A3486">
        <f t="shared" si="54"/>
        <v>3484</v>
      </c>
      <c r="B3486">
        <v>11778514.381434999</v>
      </c>
      <c r="C3486">
        <v>14408039.864898</v>
      </c>
      <c r="D3486">
        <v>13568876.614721</v>
      </c>
      <c r="E3486">
        <v>12846815.67771</v>
      </c>
      <c r="F3486">
        <v>16919466.24154</v>
      </c>
      <c r="G3486">
        <v>6207931.2675590003</v>
      </c>
      <c r="H3486">
        <v>8900246.0423569996</v>
      </c>
      <c r="I3486">
        <v>7727600.4573269999</v>
      </c>
      <c r="J3486">
        <v>9373801.3695439994</v>
      </c>
      <c r="K3486">
        <v>15998732.346902</v>
      </c>
      <c r="L3486">
        <v>9249571.8412250001</v>
      </c>
      <c r="M3486">
        <v>10773473.674335999</v>
      </c>
      <c r="N3486">
        <v>10741234.344339</v>
      </c>
      <c r="O3486">
        <v>15692053.300790001</v>
      </c>
      <c r="P3486">
        <v>23201470.763103999</v>
      </c>
    </row>
    <row r="3487" spans="1:16">
      <c r="A3487">
        <f t="shared" si="54"/>
        <v>3485</v>
      </c>
      <c r="B3487">
        <v>11755614.617969001</v>
      </c>
      <c r="C3487">
        <v>14377924.643609</v>
      </c>
      <c r="D3487">
        <v>13558127.352851</v>
      </c>
      <c r="E3487">
        <v>12825279.510865999</v>
      </c>
      <c r="F3487">
        <v>16900685.161805</v>
      </c>
      <c r="G3487">
        <v>6209476.597391</v>
      </c>
      <c r="H3487">
        <v>8894560.5057030004</v>
      </c>
      <c r="I3487">
        <v>7729268.664756</v>
      </c>
      <c r="J3487">
        <v>9374338.9992629997</v>
      </c>
      <c r="K3487">
        <v>15986881.266664</v>
      </c>
      <c r="L3487">
        <v>9070372.2213090006</v>
      </c>
      <c r="M3487">
        <v>10607574.256469</v>
      </c>
      <c r="N3487">
        <v>10743256.409484999</v>
      </c>
      <c r="O3487">
        <v>15681490.613812</v>
      </c>
      <c r="P3487">
        <v>23166987.474353999</v>
      </c>
    </row>
    <row r="3488" spans="1:16">
      <c r="A3488">
        <f t="shared" si="54"/>
        <v>3486</v>
      </c>
      <c r="B3488">
        <v>11734496.700426999</v>
      </c>
      <c r="C3488">
        <v>14342919.715286</v>
      </c>
      <c r="D3488">
        <v>13520502.573879</v>
      </c>
      <c r="E3488">
        <v>12827953.70589</v>
      </c>
      <c r="F3488">
        <v>16854961.742299002</v>
      </c>
      <c r="G3488">
        <v>6192897.9828559998</v>
      </c>
      <c r="H3488">
        <v>8908509.6974059995</v>
      </c>
      <c r="I3488">
        <v>7731303.0822679996</v>
      </c>
      <c r="J3488">
        <v>9364668.9559499994</v>
      </c>
      <c r="K3488">
        <v>15962569.369356001</v>
      </c>
      <c r="L3488">
        <v>9035600.8687600009</v>
      </c>
      <c r="M3488">
        <v>10604418.457667001</v>
      </c>
      <c r="N3488">
        <v>10772196.415951001</v>
      </c>
      <c r="O3488">
        <v>15672447.693488</v>
      </c>
      <c r="P3488">
        <v>23157213.681535002</v>
      </c>
    </row>
    <row r="3489" spans="1:16">
      <c r="A3489">
        <f t="shared" si="54"/>
        <v>3487</v>
      </c>
      <c r="B3489">
        <v>11700055.048977001</v>
      </c>
      <c r="C3489">
        <v>14283094.551317001</v>
      </c>
      <c r="D3489">
        <v>13564223.669952</v>
      </c>
      <c r="E3489">
        <v>12826097.154723</v>
      </c>
      <c r="F3489">
        <v>16851975.281973999</v>
      </c>
      <c r="G3489">
        <v>6192797.1272130003</v>
      </c>
      <c r="H3489">
        <v>8899663.2113119997</v>
      </c>
      <c r="I3489">
        <v>7746532.1681019999</v>
      </c>
      <c r="J3489">
        <v>9379718.0134040006</v>
      </c>
      <c r="K3489">
        <v>15957019.441956</v>
      </c>
      <c r="L3489">
        <v>9020486.3497180007</v>
      </c>
      <c r="M3489">
        <v>10607113.87042</v>
      </c>
      <c r="N3489">
        <v>10770316.954583</v>
      </c>
      <c r="O3489">
        <v>15671684.220977001</v>
      </c>
      <c r="P3489">
        <v>23272691.811119001</v>
      </c>
    </row>
    <row r="3490" spans="1:16">
      <c r="A3490">
        <f t="shared" si="54"/>
        <v>3488</v>
      </c>
      <c r="B3490">
        <v>11682507.460043</v>
      </c>
      <c r="C3490">
        <v>14259773.00302</v>
      </c>
      <c r="D3490">
        <v>13547877.016597999</v>
      </c>
      <c r="E3490">
        <v>12845903.617459999</v>
      </c>
      <c r="F3490">
        <v>16844655.087915</v>
      </c>
      <c r="G3490">
        <v>6192226.6359489998</v>
      </c>
      <c r="H3490">
        <v>8893017.0054250006</v>
      </c>
      <c r="I3490">
        <v>7743799.9238280002</v>
      </c>
      <c r="J3490">
        <v>9394267.4953990001</v>
      </c>
      <c r="K3490">
        <v>15989693.314259</v>
      </c>
      <c r="L3490">
        <v>9007166.5644719992</v>
      </c>
      <c r="M3490">
        <v>10633964.901238</v>
      </c>
      <c r="N3490">
        <v>10771988.087345</v>
      </c>
      <c r="O3490">
        <v>15587256.316842999</v>
      </c>
      <c r="P3490">
        <v>23279365.941261999</v>
      </c>
    </row>
    <row r="3491" spans="1:16">
      <c r="A3491">
        <f t="shared" si="54"/>
        <v>3489</v>
      </c>
      <c r="B3491">
        <v>11678765.402968001</v>
      </c>
      <c r="C3491">
        <v>14275689.148312001</v>
      </c>
      <c r="D3491">
        <v>13556815.248867</v>
      </c>
      <c r="E3491">
        <v>12867277.949883001</v>
      </c>
      <c r="F3491">
        <v>16884272.267422002</v>
      </c>
      <c r="G3491">
        <v>6171096.902524</v>
      </c>
      <c r="H3491">
        <v>8957687.9591259994</v>
      </c>
      <c r="I3491">
        <v>7746571.0702740001</v>
      </c>
      <c r="J3491">
        <v>9372996.4514889996</v>
      </c>
      <c r="K3491">
        <v>16007583.592855001</v>
      </c>
      <c r="L3491">
        <v>8988209.6946799997</v>
      </c>
      <c r="M3491">
        <v>10635282.961483</v>
      </c>
      <c r="N3491">
        <v>10770108.416991999</v>
      </c>
      <c r="O3491">
        <v>15590236.864915</v>
      </c>
      <c r="P3491">
        <v>23252927.802864999</v>
      </c>
    </row>
    <row r="3492" spans="1:16">
      <c r="A3492">
        <f t="shared" si="54"/>
        <v>3490</v>
      </c>
      <c r="B3492">
        <v>11678775.014366999</v>
      </c>
      <c r="C3492">
        <v>14239388.910745</v>
      </c>
      <c r="D3492">
        <v>13627916.10331</v>
      </c>
      <c r="E3492">
        <v>12864387.271225</v>
      </c>
      <c r="F3492">
        <v>16945964.065035</v>
      </c>
      <c r="G3492">
        <v>6187224.0427160002</v>
      </c>
      <c r="H3492">
        <v>8879042.3880020007</v>
      </c>
      <c r="I3492">
        <v>7749893.3342279997</v>
      </c>
      <c r="J3492">
        <v>9383480.0848680008</v>
      </c>
      <c r="K3492">
        <v>15985571.59103</v>
      </c>
      <c r="L3492">
        <v>8880489.23594</v>
      </c>
      <c r="M3492">
        <v>10420142.148441</v>
      </c>
      <c r="N3492">
        <v>10998814.556801001</v>
      </c>
      <c r="O3492">
        <v>15508959.555067001</v>
      </c>
      <c r="P3492">
        <v>23261243.867651999</v>
      </c>
    </row>
    <row r="3493" spans="1:16">
      <c r="A3493">
        <f t="shared" si="54"/>
        <v>3491</v>
      </c>
      <c r="B3493">
        <v>11701336.678112</v>
      </c>
      <c r="C3493">
        <v>14189737.764866</v>
      </c>
      <c r="D3493">
        <v>13591064.476775</v>
      </c>
      <c r="E3493">
        <v>12792628.600351</v>
      </c>
      <c r="F3493">
        <v>16971918.551695999</v>
      </c>
      <c r="G3493">
        <v>6232841.1681930004</v>
      </c>
      <c r="H3493">
        <v>8796133.3748669997</v>
      </c>
      <c r="I3493">
        <v>7750277.499353</v>
      </c>
      <c r="J3493">
        <v>9346765.0586430002</v>
      </c>
      <c r="K3493">
        <v>15961302.183293</v>
      </c>
      <c r="L3493">
        <v>8885204.3207750004</v>
      </c>
      <c r="M3493">
        <v>10437422.694838</v>
      </c>
      <c r="N3493">
        <v>11022343.364554999</v>
      </c>
      <c r="O3493">
        <v>15581353.464472</v>
      </c>
      <c r="P3493">
        <v>23314320.668942999</v>
      </c>
    </row>
    <row r="3494" spans="1:16">
      <c r="A3494">
        <f t="shared" si="54"/>
        <v>3492</v>
      </c>
      <c r="B3494">
        <v>11690477.090022</v>
      </c>
      <c r="C3494">
        <v>14185807.654993</v>
      </c>
      <c r="D3494">
        <v>13641413.928439001</v>
      </c>
      <c r="E3494">
        <v>12825366.338299001</v>
      </c>
      <c r="F3494">
        <v>16955680.195595</v>
      </c>
      <c r="G3494">
        <v>6249025.6228470001</v>
      </c>
      <c r="H3494">
        <v>8773894.3506179992</v>
      </c>
      <c r="I3494">
        <v>7752312.9519520001</v>
      </c>
      <c r="J3494">
        <v>9328130.1529099997</v>
      </c>
      <c r="K3494">
        <v>15932464.68111</v>
      </c>
      <c r="L3494">
        <v>9111360.3191149998</v>
      </c>
      <c r="M3494">
        <v>10612337.692825001</v>
      </c>
      <c r="N3494">
        <v>11539660.548745999</v>
      </c>
      <c r="O3494">
        <v>16870910.978174001</v>
      </c>
      <c r="P3494">
        <v>24734068.936358999</v>
      </c>
    </row>
    <row r="3495" spans="1:16">
      <c r="A3495">
        <f t="shared" si="54"/>
        <v>3493</v>
      </c>
      <c r="B3495">
        <v>11715162.028997</v>
      </c>
      <c r="C3495">
        <v>14193564.750344001</v>
      </c>
      <c r="D3495">
        <v>13710448.611426</v>
      </c>
      <c r="E3495">
        <v>12838593.365925999</v>
      </c>
      <c r="F3495">
        <v>16939483.614232</v>
      </c>
      <c r="G3495">
        <v>6253440.6754040001</v>
      </c>
      <c r="H3495">
        <v>8770530.1100009996</v>
      </c>
      <c r="I3495">
        <v>7750311.8644430004</v>
      </c>
      <c r="J3495">
        <v>9308787.9478040002</v>
      </c>
      <c r="K3495">
        <v>15972785.986207001</v>
      </c>
      <c r="L3495">
        <v>9532342.506453</v>
      </c>
      <c r="M3495">
        <v>10975425.091406999</v>
      </c>
      <c r="N3495">
        <v>11591176.542005001</v>
      </c>
      <c r="O3495">
        <v>17268180.805562001</v>
      </c>
      <c r="P3495">
        <v>24906746.706462</v>
      </c>
    </row>
    <row r="3496" spans="1:16">
      <c r="A3496">
        <f t="shared" si="54"/>
        <v>3494</v>
      </c>
      <c r="B3496">
        <v>11689242.246502999</v>
      </c>
      <c r="C3496">
        <v>14202554.914161</v>
      </c>
      <c r="D3496">
        <v>13634454.420155</v>
      </c>
      <c r="E3496">
        <v>12864968.090492999</v>
      </c>
      <c r="F3496">
        <v>16946964.844836</v>
      </c>
      <c r="G3496">
        <v>6251530.1398329996</v>
      </c>
      <c r="H3496">
        <v>8775390.666127</v>
      </c>
      <c r="I3496">
        <v>7748863.2674350003</v>
      </c>
      <c r="J3496">
        <v>9322583.9894200005</v>
      </c>
      <c r="K3496">
        <v>15986717.401836</v>
      </c>
      <c r="L3496">
        <v>9706003.4217089992</v>
      </c>
      <c r="M3496">
        <v>11116042.713567</v>
      </c>
      <c r="N3496">
        <v>11583424.532204</v>
      </c>
      <c r="O3496">
        <v>17284062.206953</v>
      </c>
      <c r="P3496">
        <v>24925254.357124001</v>
      </c>
    </row>
    <row r="3497" spans="1:16">
      <c r="A3497">
        <f t="shared" si="54"/>
        <v>3495</v>
      </c>
      <c r="B3497">
        <v>11620850.843092</v>
      </c>
      <c r="C3497">
        <v>14120292.194476999</v>
      </c>
      <c r="D3497">
        <v>13630411.471386001</v>
      </c>
      <c r="E3497">
        <v>12857541.601225</v>
      </c>
      <c r="F3497">
        <v>16743058.376435</v>
      </c>
      <c r="G3497">
        <v>6261564.5154529996</v>
      </c>
      <c r="H3497">
        <v>8754215.8054579999</v>
      </c>
      <c r="I3497">
        <v>7742655.3656120002</v>
      </c>
      <c r="J3497">
        <v>9328702.7647760008</v>
      </c>
      <c r="K3497">
        <v>15996757.681239</v>
      </c>
      <c r="L3497">
        <v>9713961.4826909993</v>
      </c>
      <c r="M3497">
        <v>11109046.636288</v>
      </c>
      <c r="N3497">
        <v>11558131.518669</v>
      </c>
      <c r="O3497">
        <v>17202779.546528999</v>
      </c>
      <c r="P3497">
        <v>24909645.813108001</v>
      </c>
    </row>
    <row r="3498" spans="1:16">
      <c r="A3498">
        <f t="shared" si="54"/>
        <v>3496</v>
      </c>
      <c r="B3498">
        <v>11216043.236606</v>
      </c>
      <c r="C3498">
        <v>14073388.962664001</v>
      </c>
      <c r="D3498">
        <v>13499534.281513</v>
      </c>
      <c r="E3498">
        <v>12799942.220937001</v>
      </c>
      <c r="F3498">
        <v>16635638.289773</v>
      </c>
      <c r="G3498">
        <v>6273785.4311910002</v>
      </c>
      <c r="H3498">
        <v>8745505.0816699993</v>
      </c>
      <c r="I3498">
        <v>7731897.1713429997</v>
      </c>
      <c r="J3498">
        <v>9329513.0199149996</v>
      </c>
      <c r="K3498">
        <v>15988059.647128999</v>
      </c>
      <c r="L3498">
        <v>9699199.0577499997</v>
      </c>
      <c r="M3498">
        <v>11083294.568574</v>
      </c>
      <c r="N3498">
        <v>11570418.378209</v>
      </c>
      <c r="O3498">
        <v>17032434.553746998</v>
      </c>
      <c r="P3498">
        <v>24920561.512398001</v>
      </c>
    </row>
    <row r="3499" spans="1:16">
      <c r="A3499">
        <f t="shared" si="54"/>
        <v>3497</v>
      </c>
      <c r="B3499">
        <v>10658632.837902</v>
      </c>
      <c r="C3499">
        <v>13497281.183637001</v>
      </c>
      <c r="D3499">
        <v>13359235.209375</v>
      </c>
      <c r="E3499">
        <v>12623172.613173001</v>
      </c>
      <c r="F3499">
        <v>16437652.952222001</v>
      </c>
      <c r="G3499">
        <v>6274619.2430339996</v>
      </c>
      <c r="H3499">
        <v>8744506.3395349998</v>
      </c>
      <c r="I3499">
        <v>7749281.358736</v>
      </c>
      <c r="J3499">
        <v>9336433.7029139996</v>
      </c>
      <c r="K3499">
        <v>15984056.203323999</v>
      </c>
      <c r="L3499">
        <v>9704556.8911349997</v>
      </c>
      <c r="M3499">
        <v>11099604.015728001</v>
      </c>
      <c r="N3499">
        <v>11582315.272121999</v>
      </c>
      <c r="O3499">
        <v>17110217.194215</v>
      </c>
      <c r="P3499">
        <v>24650301.408342998</v>
      </c>
    </row>
    <row r="3500" spans="1:16">
      <c r="A3500">
        <f t="shared" si="54"/>
        <v>3498</v>
      </c>
      <c r="B3500">
        <v>10588018.555423001</v>
      </c>
      <c r="C3500">
        <v>13403466.167516001</v>
      </c>
      <c r="D3500">
        <v>13348911.207137</v>
      </c>
      <c r="E3500">
        <v>12603490.018081</v>
      </c>
      <c r="F3500">
        <v>16402876.812626</v>
      </c>
      <c r="G3500">
        <v>6296901.575917</v>
      </c>
      <c r="H3500">
        <v>8725363.2017100006</v>
      </c>
      <c r="I3500">
        <v>7759382.8442919999</v>
      </c>
      <c r="J3500">
        <v>9350020.8144140001</v>
      </c>
      <c r="K3500">
        <v>15959833.836199</v>
      </c>
      <c r="L3500">
        <v>9657022.2268100008</v>
      </c>
      <c r="M3500">
        <v>11066436.232450999</v>
      </c>
      <c r="N3500">
        <v>11582354.776299</v>
      </c>
      <c r="O3500">
        <v>17105292.989882</v>
      </c>
      <c r="P3500">
        <v>24657351.629567999</v>
      </c>
    </row>
    <row r="3501" spans="1:16">
      <c r="A3501">
        <f t="shared" si="54"/>
        <v>3499</v>
      </c>
      <c r="B3501">
        <v>10567165.187832</v>
      </c>
      <c r="C3501">
        <v>13390876.549132001</v>
      </c>
      <c r="D3501">
        <v>13287283.28568</v>
      </c>
      <c r="E3501">
        <v>12557866.75849</v>
      </c>
      <c r="F3501">
        <v>16374811.788721001</v>
      </c>
      <c r="G3501">
        <v>6274484.6166110002</v>
      </c>
      <c r="H3501">
        <v>8762594.2501309998</v>
      </c>
      <c r="I3501">
        <v>7744376.1845690003</v>
      </c>
      <c r="J3501">
        <v>9351361.7316890005</v>
      </c>
      <c r="K3501">
        <v>15953528.394624</v>
      </c>
      <c r="L3501">
        <v>9767644.6111900005</v>
      </c>
      <c r="M3501">
        <v>11311216.861679999</v>
      </c>
      <c r="N3501">
        <v>11567282.050528999</v>
      </c>
      <c r="O3501">
        <v>17301498.198653001</v>
      </c>
      <c r="P3501">
        <v>24675531.994785</v>
      </c>
    </row>
    <row r="3502" spans="1:16">
      <c r="A3502">
        <f t="shared" si="54"/>
        <v>3500</v>
      </c>
      <c r="B3502">
        <v>10399665.030157</v>
      </c>
      <c r="C3502">
        <v>13232118.764965</v>
      </c>
      <c r="D3502">
        <v>13252430.066547999</v>
      </c>
      <c r="E3502">
        <v>12596173.665363999</v>
      </c>
      <c r="F3502">
        <v>16343595.464818999</v>
      </c>
      <c r="G3502">
        <v>6225314.7101720003</v>
      </c>
      <c r="H3502">
        <v>8836143.4446259998</v>
      </c>
      <c r="I3502">
        <v>7744761.305768</v>
      </c>
      <c r="J3502">
        <v>9358302.9159370009</v>
      </c>
      <c r="K3502">
        <v>15981404.082855999</v>
      </c>
      <c r="L3502">
        <v>9739117.1135520004</v>
      </c>
      <c r="M3502">
        <v>11261252.37207</v>
      </c>
      <c r="N3502">
        <v>11553883.238589</v>
      </c>
      <c r="O3502">
        <v>17304615.356920999</v>
      </c>
      <c r="P3502">
        <v>24625160.343409002</v>
      </c>
    </row>
    <row r="3503" spans="1:16">
      <c r="A3503">
        <f t="shared" si="54"/>
        <v>3501</v>
      </c>
      <c r="B3503">
        <v>10403953.914829001</v>
      </c>
      <c r="C3503">
        <v>13226299.069808999</v>
      </c>
      <c r="D3503">
        <v>13198644.389264001</v>
      </c>
      <c r="E3503">
        <v>12598319.429529</v>
      </c>
      <c r="F3503">
        <v>16379263.82559</v>
      </c>
      <c r="G3503">
        <v>6204258.6507099997</v>
      </c>
      <c r="H3503">
        <v>8823223.1134740002</v>
      </c>
      <c r="I3503">
        <v>7743502.1250630002</v>
      </c>
      <c r="J3503">
        <v>9391241.2231220007</v>
      </c>
      <c r="K3503">
        <v>16031259.039047999</v>
      </c>
      <c r="L3503">
        <v>9712494.9109969996</v>
      </c>
      <c r="M3503">
        <v>11243247.243403999</v>
      </c>
      <c r="N3503">
        <v>11477168.872171</v>
      </c>
      <c r="O3503">
        <v>17213339.019738998</v>
      </c>
      <c r="P3503">
        <v>24634043.609373</v>
      </c>
    </row>
    <row r="3504" spans="1:16">
      <c r="A3504">
        <f t="shared" si="54"/>
        <v>3502</v>
      </c>
      <c r="B3504">
        <v>10399015.044149</v>
      </c>
      <c r="C3504">
        <v>13176450.137275999</v>
      </c>
      <c r="D3504">
        <v>13153227.030531</v>
      </c>
      <c r="E3504">
        <v>12595149.444665</v>
      </c>
      <c r="F3504">
        <v>16300155.78311</v>
      </c>
      <c r="G3504">
        <v>6181144.5831460003</v>
      </c>
      <c r="H3504">
        <v>8821949.8163649999</v>
      </c>
      <c r="I3504">
        <v>7731122.6246649995</v>
      </c>
      <c r="J3504">
        <v>9415474.8914359994</v>
      </c>
      <c r="K3504">
        <v>15999108.476354999</v>
      </c>
      <c r="L3504">
        <v>9708947.6932490002</v>
      </c>
      <c r="M3504">
        <v>11260731.586529</v>
      </c>
      <c r="N3504">
        <v>11504986.641863</v>
      </c>
      <c r="O3504">
        <v>17058123.485617001</v>
      </c>
      <c r="P3504">
        <v>24661438.310292002</v>
      </c>
    </row>
    <row r="3505" spans="1:16">
      <c r="A3505">
        <f t="shared" si="54"/>
        <v>3503</v>
      </c>
      <c r="B3505">
        <v>10414188.780998999</v>
      </c>
      <c r="C3505">
        <v>13150133.209302001</v>
      </c>
      <c r="D3505">
        <v>13216818.846566999</v>
      </c>
      <c r="E3505">
        <v>12572218.376247</v>
      </c>
      <c r="F3505">
        <v>16317769.19074</v>
      </c>
      <c r="G3505">
        <v>6178140.6618720004</v>
      </c>
      <c r="H3505">
        <v>8827791.1101590004</v>
      </c>
      <c r="I3505">
        <v>7724235.1717969999</v>
      </c>
      <c r="J3505">
        <v>9400101.9126449991</v>
      </c>
      <c r="K3505">
        <v>15972538.877525</v>
      </c>
      <c r="L3505">
        <v>9714305.2738060001</v>
      </c>
      <c r="M3505">
        <v>11264718.932603</v>
      </c>
      <c r="N3505">
        <v>11510691.297442</v>
      </c>
      <c r="O3505">
        <v>17131531.156753</v>
      </c>
      <c r="P3505">
        <v>24692593.463208999</v>
      </c>
    </row>
    <row r="3506" spans="1:16">
      <c r="A3506">
        <f t="shared" si="54"/>
        <v>3504</v>
      </c>
      <c r="B3506">
        <v>10413198.022128001</v>
      </c>
      <c r="C3506">
        <v>13165486.802591</v>
      </c>
      <c r="D3506">
        <v>13266506.755115001</v>
      </c>
      <c r="E3506">
        <v>12617345.635418</v>
      </c>
      <c r="F3506">
        <v>16511115.649969</v>
      </c>
      <c r="G3506">
        <v>6172588.7378690001</v>
      </c>
      <c r="H3506">
        <v>8858887.3895449992</v>
      </c>
      <c r="I3506">
        <v>7725350.9566970002</v>
      </c>
      <c r="J3506">
        <v>9407632.8158240002</v>
      </c>
      <c r="K3506">
        <v>15942207.000313001</v>
      </c>
      <c r="L3506">
        <v>9731182.1894339994</v>
      </c>
      <c r="M3506">
        <v>11273735.460099</v>
      </c>
      <c r="N3506">
        <v>11535000.633107999</v>
      </c>
      <c r="O3506">
        <v>17172255.267221</v>
      </c>
      <c r="P3506">
        <v>24695928.096283</v>
      </c>
    </row>
    <row r="3507" spans="1:16">
      <c r="A3507">
        <f t="shared" si="54"/>
        <v>3505</v>
      </c>
      <c r="B3507">
        <v>10787883.276035</v>
      </c>
      <c r="C3507">
        <v>13202579.815486001</v>
      </c>
      <c r="D3507">
        <v>13381073.871556999</v>
      </c>
      <c r="E3507">
        <v>12669606.367713001</v>
      </c>
      <c r="F3507">
        <v>16616887.539105</v>
      </c>
      <c r="G3507">
        <v>6146057.6853839997</v>
      </c>
      <c r="H3507">
        <v>8879374.9903619997</v>
      </c>
      <c r="I3507">
        <v>7730466.0198309999</v>
      </c>
      <c r="J3507">
        <v>9393908.1548190005</v>
      </c>
      <c r="K3507">
        <v>15958373.689377001</v>
      </c>
      <c r="L3507">
        <v>9784973.8396860007</v>
      </c>
      <c r="M3507">
        <v>11300608.93076</v>
      </c>
      <c r="N3507">
        <v>11535456.505417001</v>
      </c>
      <c r="O3507">
        <v>17477738.641137999</v>
      </c>
      <c r="P3507">
        <v>24686272.033066999</v>
      </c>
    </row>
    <row r="3508" spans="1:16">
      <c r="A3508">
        <f t="shared" si="54"/>
        <v>3506</v>
      </c>
      <c r="B3508">
        <v>11396717.689827999</v>
      </c>
      <c r="C3508">
        <v>13748234.227233</v>
      </c>
      <c r="D3508">
        <v>12947796.467395</v>
      </c>
      <c r="E3508">
        <v>12830034.315174</v>
      </c>
      <c r="F3508">
        <v>16834456.521044999</v>
      </c>
      <c r="G3508">
        <v>5907595.4742470002</v>
      </c>
      <c r="H3508">
        <v>8711017.0145330001</v>
      </c>
      <c r="I3508">
        <v>7597371.8704319997</v>
      </c>
      <c r="J3508">
        <v>9251911.4025560003</v>
      </c>
      <c r="K3508">
        <v>15938930.351547999</v>
      </c>
      <c r="L3508">
        <v>9801191.1648479998</v>
      </c>
      <c r="M3508">
        <v>11289465.47254</v>
      </c>
      <c r="N3508">
        <v>11518932.847161001</v>
      </c>
      <c r="O3508">
        <v>17462295.343713999</v>
      </c>
      <c r="P3508">
        <v>24936855.084277</v>
      </c>
    </row>
    <row r="3509" spans="1:16">
      <c r="A3509">
        <f t="shared" si="54"/>
        <v>3507</v>
      </c>
      <c r="B3509">
        <v>11503271.400203001</v>
      </c>
      <c r="C3509">
        <v>13872851.357592</v>
      </c>
      <c r="D3509">
        <v>12942313.603293</v>
      </c>
      <c r="E3509">
        <v>12823181.718904</v>
      </c>
      <c r="F3509">
        <v>16844434.771662999</v>
      </c>
      <c r="G3509">
        <v>5845715.8966800002</v>
      </c>
      <c r="H3509">
        <v>8648636.2947129998</v>
      </c>
      <c r="I3509">
        <v>7577471.445789</v>
      </c>
      <c r="J3509">
        <v>9215123.863504</v>
      </c>
      <c r="K3509">
        <v>15751759.669631001</v>
      </c>
      <c r="L3509">
        <v>9840077.549501</v>
      </c>
      <c r="M3509">
        <v>11318341.87163</v>
      </c>
      <c r="N3509">
        <v>11534346.000016</v>
      </c>
      <c r="O3509">
        <v>17087806.188280001</v>
      </c>
      <c r="P3509">
        <v>24953434.170621999</v>
      </c>
    </row>
    <row r="3510" spans="1:16">
      <c r="A3510">
        <f t="shared" si="54"/>
        <v>3508</v>
      </c>
      <c r="B3510">
        <v>11502122.592638999</v>
      </c>
      <c r="C3510">
        <v>13882078.878827</v>
      </c>
      <c r="D3510">
        <v>12953650.188620999</v>
      </c>
      <c r="E3510">
        <v>12829338.698027</v>
      </c>
      <c r="F3510">
        <v>16851823.938258</v>
      </c>
      <c r="G3510">
        <v>5838559.8393040001</v>
      </c>
      <c r="H3510">
        <v>8663866.328272</v>
      </c>
      <c r="I3510">
        <v>7601355.5093860002</v>
      </c>
      <c r="J3510">
        <v>9226544.1678979993</v>
      </c>
      <c r="K3510">
        <v>15769095.277557001</v>
      </c>
      <c r="L3510">
        <v>9836406.4412210006</v>
      </c>
      <c r="M3510">
        <v>11288536.77337</v>
      </c>
      <c r="N3510">
        <v>11523484.88263</v>
      </c>
      <c r="O3510">
        <v>17060758.590020001</v>
      </c>
      <c r="P3510">
        <v>24941618.348455999</v>
      </c>
    </row>
    <row r="3511" spans="1:16">
      <c r="A3511">
        <f t="shared" si="54"/>
        <v>3509</v>
      </c>
      <c r="B3511">
        <v>11674432.183063</v>
      </c>
      <c r="C3511">
        <v>14038328.191218</v>
      </c>
      <c r="D3511">
        <v>12985987.538426001</v>
      </c>
      <c r="E3511">
        <v>12815496.162446</v>
      </c>
      <c r="F3511">
        <v>16892983.396830998</v>
      </c>
      <c r="G3511">
        <v>5838772.3133950001</v>
      </c>
      <c r="H3511">
        <v>8710393.1162889991</v>
      </c>
      <c r="I3511">
        <v>7586863.5991500001</v>
      </c>
      <c r="J3511">
        <v>9222447.3001780007</v>
      </c>
      <c r="K3511">
        <v>15755460.611861</v>
      </c>
      <c r="L3511">
        <v>9847750.7855699994</v>
      </c>
      <c r="M3511">
        <v>11306499.243704</v>
      </c>
      <c r="N3511">
        <v>11519908.602378</v>
      </c>
      <c r="O3511">
        <v>17069165.675395999</v>
      </c>
      <c r="P3511">
        <v>24954403.947772</v>
      </c>
    </row>
    <row r="3512" spans="1:16">
      <c r="A3512">
        <f t="shared" si="54"/>
        <v>3510</v>
      </c>
      <c r="B3512">
        <v>11680663.466298999</v>
      </c>
      <c r="C3512">
        <v>14025571.78833</v>
      </c>
      <c r="D3512">
        <v>13009202.506417001</v>
      </c>
      <c r="E3512">
        <v>12815155.463292001</v>
      </c>
      <c r="F3512">
        <v>16869213.138987001</v>
      </c>
      <c r="G3512">
        <v>5832258.8733339999</v>
      </c>
      <c r="H3512">
        <v>8725580.9465829991</v>
      </c>
      <c r="I3512">
        <v>7580808.2191500003</v>
      </c>
      <c r="J3512">
        <v>9216034.7779019997</v>
      </c>
      <c r="K3512">
        <v>15696052.337203</v>
      </c>
      <c r="L3512">
        <v>9885772.4188659992</v>
      </c>
      <c r="M3512">
        <v>11315943.126623999</v>
      </c>
      <c r="N3512">
        <v>11588116.409879001</v>
      </c>
      <c r="O3512">
        <v>17195366.43107</v>
      </c>
      <c r="P3512">
        <v>24961516.121810999</v>
      </c>
    </row>
    <row r="3513" spans="1:16">
      <c r="A3513">
        <f t="shared" si="54"/>
        <v>3511</v>
      </c>
      <c r="B3513">
        <v>11681916.279143</v>
      </c>
      <c r="C3513">
        <v>14047530.837510999</v>
      </c>
      <c r="D3513">
        <v>12973414.890851</v>
      </c>
      <c r="E3513">
        <v>12797377.370872</v>
      </c>
      <c r="F3513">
        <v>16143280.587793</v>
      </c>
      <c r="G3513">
        <v>5843966.5870300001</v>
      </c>
      <c r="H3513">
        <v>8726216.2982969992</v>
      </c>
      <c r="I3513">
        <v>7587863.1473160004</v>
      </c>
      <c r="J3513">
        <v>9069559.0698230006</v>
      </c>
      <c r="K3513">
        <v>15698277.756200001</v>
      </c>
      <c r="L3513">
        <v>9879980.4031019993</v>
      </c>
      <c r="M3513">
        <v>11285790.001271</v>
      </c>
      <c r="N3513">
        <v>11587337.051216001</v>
      </c>
      <c r="O3513">
        <v>17358089.523853</v>
      </c>
      <c r="P3513">
        <v>24961053.836213</v>
      </c>
    </row>
    <row r="3514" spans="1:16">
      <c r="A3514">
        <f t="shared" si="54"/>
        <v>3512</v>
      </c>
      <c r="B3514">
        <v>11678613.633223999</v>
      </c>
      <c r="C3514">
        <v>14038946.589082001</v>
      </c>
      <c r="D3514">
        <v>12960251.973277999</v>
      </c>
      <c r="E3514">
        <v>12802019.104254</v>
      </c>
      <c r="F3514">
        <v>16167704.277818</v>
      </c>
      <c r="G3514">
        <v>5856861.1594230002</v>
      </c>
      <c r="H3514">
        <v>8676030.8422420006</v>
      </c>
      <c r="I3514">
        <v>7596505.030882</v>
      </c>
      <c r="J3514">
        <v>9089424.1147930007</v>
      </c>
      <c r="K3514">
        <v>15751578.494743999</v>
      </c>
      <c r="L3514">
        <v>9862663.6936319992</v>
      </c>
      <c r="M3514">
        <v>11319665.709386</v>
      </c>
      <c r="N3514">
        <v>11584113.133843999</v>
      </c>
      <c r="O3514">
        <v>17288275.335829999</v>
      </c>
      <c r="P3514">
        <v>24919027.980555002</v>
      </c>
    </row>
    <row r="3515" spans="1:16">
      <c r="A3515">
        <f t="shared" si="54"/>
        <v>3513</v>
      </c>
      <c r="B3515">
        <v>11719766.402551999</v>
      </c>
      <c r="C3515">
        <v>14065734.35816</v>
      </c>
      <c r="D3515">
        <v>12973136.189567</v>
      </c>
      <c r="E3515">
        <v>12763480.677115001</v>
      </c>
      <c r="F3515">
        <v>16144562.368827</v>
      </c>
      <c r="G3515">
        <v>5842420.774712</v>
      </c>
      <c r="H3515">
        <v>8652735.5782949999</v>
      </c>
      <c r="I3515">
        <v>7592186.1847010003</v>
      </c>
      <c r="J3515">
        <v>9083236.3474170007</v>
      </c>
      <c r="K3515">
        <v>15796116.602797</v>
      </c>
      <c r="L3515">
        <v>9873753.464311</v>
      </c>
      <c r="M3515">
        <v>11350205.416138001</v>
      </c>
      <c r="N3515">
        <v>11578041.612064</v>
      </c>
      <c r="O3515">
        <v>17348763.165371999</v>
      </c>
      <c r="P3515">
        <v>24941220.224741001</v>
      </c>
    </row>
    <row r="3516" spans="1:16">
      <c r="A3516">
        <f t="shared" si="54"/>
        <v>3514</v>
      </c>
      <c r="B3516">
        <v>11710600.096620001</v>
      </c>
      <c r="C3516">
        <v>14081764.246207001</v>
      </c>
      <c r="D3516">
        <v>12961510.767138001</v>
      </c>
      <c r="E3516">
        <v>12762663.079925001</v>
      </c>
      <c r="F3516">
        <v>16103374.765502</v>
      </c>
      <c r="G3516">
        <v>5848129.5065660002</v>
      </c>
      <c r="H3516">
        <v>8652243.5133379996</v>
      </c>
      <c r="I3516">
        <v>7593122.0721410001</v>
      </c>
      <c r="J3516">
        <v>9096861.6850029994</v>
      </c>
      <c r="K3516">
        <v>15835551.599059001</v>
      </c>
      <c r="L3516">
        <v>9858242.4018479995</v>
      </c>
      <c r="M3516">
        <v>11355391.736757001</v>
      </c>
      <c r="N3516">
        <v>11547238.808308</v>
      </c>
      <c r="O3516">
        <v>17266386.026365001</v>
      </c>
      <c r="P3516">
        <v>24931329.975915998</v>
      </c>
    </row>
    <row r="3517" spans="1:16">
      <c r="A3517">
        <f t="shared" si="54"/>
        <v>3515</v>
      </c>
      <c r="B3517">
        <v>11689415.884733001</v>
      </c>
      <c r="C3517">
        <v>14070139.30508</v>
      </c>
      <c r="D3517">
        <v>13528323.83788</v>
      </c>
      <c r="E3517">
        <v>12739149.371232999</v>
      </c>
      <c r="F3517">
        <v>16074172.645997999</v>
      </c>
      <c r="G3517">
        <v>6081803.4434209997</v>
      </c>
      <c r="H3517">
        <v>8821517.4178459998</v>
      </c>
      <c r="I3517">
        <v>7714231.5776549997</v>
      </c>
      <c r="J3517">
        <v>9208534.4111260008</v>
      </c>
      <c r="K3517">
        <v>15839298.422631999</v>
      </c>
      <c r="L3517">
        <v>9839259.2668970004</v>
      </c>
      <c r="M3517">
        <v>11332064.262495</v>
      </c>
      <c r="N3517">
        <v>11545264.742675999</v>
      </c>
      <c r="O3517">
        <v>17312129.850411002</v>
      </c>
      <c r="P3517">
        <v>24908265.146756999</v>
      </c>
    </row>
    <row r="3518" spans="1:16">
      <c r="A3518">
        <f t="shared" si="54"/>
        <v>3516</v>
      </c>
      <c r="B3518">
        <v>11676175.766251</v>
      </c>
      <c r="C3518">
        <v>14019073.567165</v>
      </c>
      <c r="D3518">
        <v>13536063.955023</v>
      </c>
      <c r="E3518">
        <v>12780817.220866</v>
      </c>
      <c r="F3518">
        <v>16068562.449651999</v>
      </c>
      <c r="G3518">
        <v>6128663.4641709998</v>
      </c>
      <c r="H3518">
        <v>8874152.0456629992</v>
      </c>
      <c r="I3518">
        <v>7704161.206882</v>
      </c>
      <c r="J3518">
        <v>9160470.3474359997</v>
      </c>
      <c r="K3518">
        <v>15800512.819414999</v>
      </c>
      <c r="L3518">
        <v>9877742.244043</v>
      </c>
      <c r="M3518">
        <v>11354816.061625</v>
      </c>
      <c r="N3518">
        <v>11529160.454435</v>
      </c>
      <c r="O3518">
        <v>17676435.403864998</v>
      </c>
      <c r="P3518">
        <v>24919121.056768999</v>
      </c>
    </row>
    <row r="3519" spans="1:16">
      <c r="A3519">
        <f t="shared" si="54"/>
        <v>3517</v>
      </c>
      <c r="B3519">
        <v>11695241.19073</v>
      </c>
      <c r="C3519">
        <v>14036789.367283</v>
      </c>
      <c r="D3519">
        <v>13532134.961355001</v>
      </c>
      <c r="E3519">
        <v>12791891.790707</v>
      </c>
      <c r="F3519">
        <v>16056694.423208</v>
      </c>
      <c r="G3519">
        <v>6107016.6297549997</v>
      </c>
      <c r="H3519">
        <v>8859502.011806</v>
      </c>
      <c r="I3519">
        <v>7676568.97322</v>
      </c>
      <c r="J3519">
        <v>8841921.7052359991</v>
      </c>
      <c r="K3519">
        <v>15783823.067836</v>
      </c>
      <c r="L3519">
        <v>9886475.9081449993</v>
      </c>
      <c r="M3519">
        <v>11371755.841006</v>
      </c>
      <c r="N3519">
        <v>11567641.177510999</v>
      </c>
      <c r="O3519">
        <v>17707100.293804001</v>
      </c>
      <c r="P3519">
        <v>24909261.132498</v>
      </c>
    </row>
    <row r="3520" spans="1:16">
      <c r="A3520">
        <f t="shared" si="54"/>
        <v>3518</v>
      </c>
      <c r="B3520">
        <v>11686962.712726001</v>
      </c>
      <c r="C3520">
        <v>14048551.082614999</v>
      </c>
      <c r="D3520">
        <v>13499968.441234</v>
      </c>
      <c r="E3520">
        <v>12807457.287183</v>
      </c>
      <c r="F3520">
        <v>16037046.279939</v>
      </c>
      <c r="G3520">
        <v>6042388.2570620002</v>
      </c>
      <c r="H3520">
        <v>8778988.9190270007</v>
      </c>
      <c r="I3520">
        <v>7688059.7612650003</v>
      </c>
      <c r="J3520">
        <v>8836378.2064089999</v>
      </c>
      <c r="K3520">
        <v>15829987.134103</v>
      </c>
      <c r="L3520">
        <v>9888991.6307360008</v>
      </c>
      <c r="M3520">
        <v>11360885.210666001</v>
      </c>
      <c r="N3520">
        <v>11564033.795853</v>
      </c>
      <c r="O3520">
        <v>17705481.286853001</v>
      </c>
      <c r="P3520">
        <v>24914463.332734</v>
      </c>
    </row>
    <row r="3521" spans="1:16">
      <c r="A3521">
        <f t="shared" si="54"/>
        <v>3519</v>
      </c>
      <c r="B3521">
        <v>11583565.337712999</v>
      </c>
      <c r="C3521">
        <v>13978119.072308</v>
      </c>
      <c r="D3521">
        <v>13492758.771098001</v>
      </c>
      <c r="E3521">
        <v>12790238.047706001</v>
      </c>
      <c r="F3521">
        <v>16032249.821943</v>
      </c>
      <c r="G3521">
        <v>6012602.6064280001</v>
      </c>
      <c r="H3521">
        <v>8578937.7208750006</v>
      </c>
      <c r="I3521">
        <v>7681293.1280680001</v>
      </c>
      <c r="J3521">
        <v>8821164.4005190004</v>
      </c>
      <c r="K3521">
        <v>15865710.851976</v>
      </c>
      <c r="L3521">
        <v>9865181.4970619995</v>
      </c>
      <c r="M3521">
        <v>11339507.933799</v>
      </c>
      <c r="N3521">
        <v>11576252.142347001</v>
      </c>
      <c r="O3521">
        <v>17720029.694318</v>
      </c>
      <c r="P3521">
        <v>24882071.347817998</v>
      </c>
    </row>
    <row r="3522" spans="1:16">
      <c r="A3522">
        <f t="shared" si="54"/>
        <v>3520</v>
      </c>
      <c r="B3522">
        <v>11581163.908376999</v>
      </c>
      <c r="C3522">
        <v>13973800.507314</v>
      </c>
      <c r="D3522">
        <v>13483906.161219999</v>
      </c>
      <c r="E3522">
        <v>12832179.268913999</v>
      </c>
      <c r="F3522">
        <v>16826707.635903999</v>
      </c>
      <c r="G3522">
        <v>5991598.6167320004</v>
      </c>
      <c r="H3522">
        <v>8520224.8234310001</v>
      </c>
      <c r="I3522">
        <v>7660822.7821169998</v>
      </c>
      <c r="J3522">
        <v>8934517.0563680008</v>
      </c>
      <c r="K3522">
        <v>15845835.323933</v>
      </c>
      <c r="L3522">
        <v>9875365.604239</v>
      </c>
      <c r="M3522">
        <v>11321329.004179001</v>
      </c>
      <c r="N3522">
        <v>11573448.82965</v>
      </c>
      <c r="O3522">
        <v>17750805.160385001</v>
      </c>
      <c r="P3522">
        <v>24853527.368252002</v>
      </c>
    </row>
    <row r="3523" spans="1:16">
      <c r="A3523">
        <f t="shared" ref="A3523:A3586" si="55">ROW()-2</f>
        <v>3521</v>
      </c>
      <c r="B3523">
        <v>11586486.440097</v>
      </c>
      <c r="C3523">
        <v>14010994.969684999</v>
      </c>
      <c r="D3523">
        <v>13481678.211693</v>
      </c>
      <c r="E3523">
        <v>12814398.179992</v>
      </c>
      <c r="F3523">
        <v>16815197.783020999</v>
      </c>
      <c r="G3523">
        <v>5975184.4317260003</v>
      </c>
      <c r="H3523">
        <v>8561991.4529940002</v>
      </c>
      <c r="I3523">
        <v>7644365.0387040004</v>
      </c>
      <c r="J3523">
        <v>8830662.5921490006</v>
      </c>
      <c r="K3523">
        <v>15833611.795178</v>
      </c>
      <c r="L3523">
        <v>9896829.0750779994</v>
      </c>
      <c r="M3523">
        <v>11312514.736362999</v>
      </c>
      <c r="N3523">
        <v>11560521.450444</v>
      </c>
      <c r="O3523">
        <v>17749160.416375</v>
      </c>
      <c r="P3523">
        <v>24864333.904573999</v>
      </c>
    </row>
    <row r="3524" spans="1:16">
      <c r="A3524">
        <f t="shared" si="55"/>
        <v>3522</v>
      </c>
      <c r="B3524">
        <v>11610153.284087</v>
      </c>
      <c r="C3524">
        <v>14011406.304933</v>
      </c>
      <c r="D3524">
        <v>13444326.106551001</v>
      </c>
      <c r="E3524">
        <v>12832984.573692</v>
      </c>
      <c r="F3524">
        <v>16852595.235442001</v>
      </c>
      <c r="G3524">
        <v>5919661.3457399998</v>
      </c>
      <c r="H3524">
        <v>8584463.8270750009</v>
      </c>
      <c r="I3524">
        <v>7643880.5479690004</v>
      </c>
      <c r="J3524">
        <v>8826321.8830709998</v>
      </c>
      <c r="K3524">
        <v>15808532.937981</v>
      </c>
      <c r="L3524">
        <v>9821021.2234099992</v>
      </c>
      <c r="M3524">
        <v>11193739.287444999</v>
      </c>
      <c r="N3524">
        <v>11527872.928936999</v>
      </c>
      <c r="O3524">
        <v>17755154.145702001</v>
      </c>
      <c r="P3524">
        <v>24822785.142241001</v>
      </c>
    </row>
    <row r="3525" spans="1:16">
      <c r="A3525">
        <f t="shared" si="55"/>
        <v>3523</v>
      </c>
      <c r="B3525">
        <v>11601618.684535</v>
      </c>
      <c r="C3525">
        <v>13991044.996944999</v>
      </c>
      <c r="D3525">
        <v>13401762.124058999</v>
      </c>
      <c r="E3525">
        <v>12821182.945685999</v>
      </c>
      <c r="F3525">
        <v>16907430.496133</v>
      </c>
      <c r="G3525">
        <v>5933042.1684330003</v>
      </c>
      <c r="H3525">
        <v>8592934.7254329994</v>
      </c>
      <c r="I3525">
        <v>7635975.121754</v>
      </c>
      <c r="J3525">
        <v>8820338.6497300006</v>
      </c>
      <c r="K3525">
        <v>15730178.920821</v>
      </c>
      <c r="L3525">
        <v>9831118.3105779998</v>
      </c>
      <c r="M3525">
        <v>11191607.06742</v>
      </c>
      <c r="N3525">
        <v>11527523.341157001</v>
      </c>
      <c r="O3525">
        <v>17729687.914011002</v>
      </c>
      <c r="P3525">
        <v>24824230.636282999</v>
      </c>
    </row>
    <row r="3526" spans="1:16">
      <c r="A3526">
        <f t="shared" si="55"/>
        <v>3524</v>
      </c>
      <c r="B3526">
        <v>11516320.332517</v>
      </c>
      <c r="C3526">
        <v>13907233.278138001</v>
      </c>
      <c r="D3526">
        <v>13424086.592235999</v>
      </c>
      <c r="E3526">
        <v>12832297.099583</v>
      </c>
      <c r="F3526">
        <v>16916555.201026</v>
      </c>
      <c r="G3526">
        <v>5945513.5591089996</v>
      </c>
      <c r="H3526">
        <v>8583088.3961590007</v>
      </c>
      <c r="I3526">
        <v>7644150.692419</v>
      </c>
      <c r="J3526">
        <v>8824963.5297170002</v>
      </c>
      <c r="K3526">
        <v>15734639.170135001</v>
      </c>
      <c r="L3526">
        <v>9846806.5895939991</v>
      </c>
      <c r="M3526">
        <v>11189474.342458</v>
      </c>
      <c r="N3526">
        <v>11532405.037124</v>
      </c>
      <c r="O3526">
        <v>17711903.208489999</v>
      </c>
      <c r="P3526">
        <v>24864914.117860001</v>
      </c>
    </row>
    <row r="3527" spans="1:16">
      <c r="A3527">
        <f t="shared" si="55"/>
        <v>3525</v>
      </c>
      <c r="B3527">
        <v>11511159.705221999</v>
      </c>
      <c r="C3527">
        <v>13923488.48347</v>
      </c>
      <c r="D3527">
        <v>13468938.587216999</v>
      </c>
      <c r="E3527">
        <v>12804112.21477</v>
      </c>
      <c r="F3527">
        <v>16879863.411880001</v>
      </c>
      <c r="G3527">
        <v>5973106.8733970001</v>
      </c>
      <c r="H3527">
        <v>8532101.8394000009</v>
      </c>
      <c r="I3527">
        <v>7669032.8224719996</v>
      </c>
      <c r="J3527">
        <v>8913418.9174390007</v>
      </c>
      <c r="K3527">
        <v>15944128.837526999</v>
      </c>
      <c r="L3527">
        <v>9852244.1996790003</v>
      </c>
      <c r="M3527">
        <v>11194921.747211</v>
      </c>
      <c r="N3527">
        <v>11541316.178812999</v>
      </c>
      <c r="O3527">
        <v>17697954.271124002</v>
      </c>
      <c r="P3527">
        <v>24830854.955460001</v>
      </c>
    </row>
    <row r="3528" spans="1:16">
      <c r="A3528">
        <f t="shared" si="55"/>
        <v>3526</v>
      </c>
      <c r="B3528">
        <v>11508812.900134001</v>
      </c>
      <c r="C3528">
        <v>13901084.595439</v>
      </c>
      <c r="D3528">
        <v>13488704.254548</v>
      </c>
      <c r="E3528">
        <v>12783475.070304999</v>
      </c>
      <c r="F3528">
        <v>16876895.036949001</v>
      </c>
      <c r="G3528">
        <v>5998871.989759</v>
      </c>
      <c r="H3528">
        <v>8532539.0546690002</v>
      </c>
      <c r="I3528">
        <v>7685119.2215550002</v>
      </c>
      <c r="J3528">
        <v>9216742.2276499998</v>
      </c>
      <c r="K3528">
        <v>15967909.780703999</v>
      </c>
      <c r="L3528">
        <v>9859448.4453410003</v>
      </c>
      <c r="M3528">
        <v>11188243.056018</v>
      </c>
      <c r="N3528">
        <v>11503611.369818</v>
      </c>
      <c r="O3528">
        <v>17676471.679731999</v>
      </c>
      <c r="P3528">
        <v>24860315.952853002</v>
      </c>
    </row>
    <row r="3529" spans="1:16">
      <c r="A3529">
        <f t="shared" si="55"/>
        <v>3527</v>
      </c>
      <c r="B3529">
        <v>11518092.602298001</v>
      </c>
      <c r="C3529">
        <v>13917903.362314999</v>
      </c>
      <c r="D3529">
        <v>13537272.074865</v>
      </c>
      <c r="E3529">
        <v>12785616.074212</v>
      </c>
      <c r="F3529">
        <v>16868767.212912999</v>
      </c>
      <c r="G3529">
        <v>6058847.4569359999</v>
      </c>
      <c r="H3529">
        <v>8571463.418784</v>
      </c>
      <c r="I3529">
        <v>7680513.272043</v>
      </c>
      <c r="J3529">
        <v>9227331.905576</v>
      </c>
      <c r="K3529">
        <v>15920145.08588</v>
      </c>
      <c r="L3529">
        <v>9861656.8759630006</v>
      </c>
      <c r="M3529">
        <v>11196341.87283</v>
      </c>
      <c r="N3529">
        <v>11506072.52107</v>
      </c>
      <c r="O3529">
        <v>17675810.224884</v>
      </c>
      <c r="P3529">
        <v>24843077.339813001</v>
      </c>
    </row>
    <row r="3530" spans="1:16">
      <c r="A3530">
        <f t="shared" si="55"/>
        <v>3528</v>
      </c>
      <c r="B3530">
        <v>11565268.295867</v>
      </c>
      <c r="C3530">
        <v>13925953.812401</v>
      </c>
      <c r="D3530">
        <v>13546657.267945999</v>
      </c>
      <c r="E3530">
        <v>12780840.699936001</v>
      </c>
      <c r="F3530">
        <v>16886475.049040001</v>
      </c>
      <c r="G3530">
        <v>6103170.8791340003</v>
      </c>
      <c r="H3530">
        <v>8750367.7623699997</v>
      </c>
      <c r="I3530">
        <v>7697709.8892219998</v>
      </c>
      <c r="J3530">
        <v>9242586.844548</v>
      </c>
      <c r="K3530">
        <v>15881072.033261999</v>
      </c>
      <c r="L3530">
        <v>9890116.3962789997</v>
      </c>
      <c r="M3530">
        <v>11224218.910876</v>
      </c>
      <c r="N3530">
        <v>11480170.520419</v>
      </c>
      <c r="O3530">
        <v>17628053.037548002</v>
      </c>
      <c r="P3530">
        <v>24883773.53015</v>
      </c>
    </row>
    <row r="3531" spans="1:16">
      <c r="A3531">
        <f t="shared" si="55"/>
        <v>3529</v>
      </c>
      <c r="B3531">
        <v>11585968.259485001</v>
      </c>
      <c r="C3531">
        <v>13927553.88215</v>
      </c>
      <c r="D3531">
        <v>13561608.021857001</v>
      </c>
      <c r="E3531">
        <v>12767197.123896001</v>
      </c>
      <c r="F3531">
        <v>16883504.999860998</v>
      </c>
      <c r="G3531">
        <v>6107267.8377080001</v>
      </c>
      <c r="H3531">
        <v>8823579.7708679996</v>
      </c>
      <c r="I3531">
        <v>7723258.86362</v>
      </c>
      <c r="J3531">
        <v>9269294.4094370008</v>
      </c>
      <c r="K3531">
        <v>15924569.781811001</v>
      </c>
      <c r="L3531">
        <v>9871964.3061699998</v>
      </c>
      <c r="M3531">
        <v>11244187.943295</v>
      </c>
      <c r="N3531">
        <v>11287922.814647</v>
      </c>
      <c r="O3531">
        <v>17504308.613836002</v>
      </c>
      <c r="P3531">
        <v>24898320.217788</v>
      </c>
    </row>
    <row r="3532" spans="1:16">
      <c r="A3532">
        <f t="shared" si="55"/>
        <v>3530</v>
      </c>
      <c r="B3532">
        <v>11601033.198752001</v>
      </c>
      <c r="C3532">
        <v>13923882.620735001</v>
      </c>
      <c r="D3532">
        <v>13193904.524751</v>
      </c>
      <c r="E3532">
        <v>12775742.423686</v>
      </c>
      <c r="F3532">
        <v>16877953.498424001</v>
      </c>
      <c r="G3532">
        <v>6125393.606958</v>
      </c>
      <c r="H3532">
        <v>8813857.7169380002</v>
      </c>
      <c r="I3532">
        <v>7733752.2905339999</v>
      </c>
      <c r="J3532">
        <v>9378601.0639890004</v>
      </c>
      <c r="K3532">
        <v>15939054.050244</v>
      </c>
      <c r="L3532">
        <v>9870049.0392499994</v>
      </c>
      <c r="M3532">
        <v>11236298.591188001</v>
      </c>
      <c r="N3532">
        <v>11311575.087718001</v>
      </c>
      <c r="O3532">
        <v>17527818.794578001</v>
      </c>
      <c r="P3532">
        <v>24875422.755343001</v>
      </c>
    </row>
    <row r="3533" spans="1:16">
      <c r="A3533">
        <f t="shared" si="55"/>
        <v>3531</v>
      </c>
      <c r="B3533">
        <v>11615311.989875</v>
      </c>
      <c r="C3533">
        <v>13939554.784858</v>
      </c>
      <c r="D3533">
        <v>13212389.560904</v>
      </c>
      <c r="E3533">
        <v>12529770.219904</v>
      </c>
      <c r="F3533">
        <v>16862953.804962002</v>
      </c>
      <c r="G3533">
        <v>6202322.3137299996</v>
      </c>
      <c r="H3533">
        <v>8789200.3368650004</v>
      </c>
      <c r="I3533">
        <v>7732871.3660479998</v>
      </c>
      <c r="J3533">
        <v>9387377.1943549998</v>
      </c>
      <c r="K3533">
        <v>15923633.135655001</v>
      </c>
      <c r="L3533">
        <v>9941634.6989360005</v>
      </c>
      <c r="M3533">
        <v>11338805.162374999</v>
      </c>
      <c r="N3533">
        <v>11338420.542027</v>
      </c>
      <c r="O3533">
        <v>17085756.067271002</v>
      </c>
      <c r="P3533">
        <v>24863780.376952998</v>
      </c>
    </row>
    <row r="3534" spans="1:16">
      <c r="A3534">
        <f t="shared" si="55"/>
        <v>3532</v>
      </c>
      <c r="B3534">
        <v>11613714.306264</v>
      </c>
      <c r="C3534">
        <v>13965848.185132001</v>
      </c>
      <c r="D3534">
        <v>13228275.403219</v>
      </c>
      <c r="E3534">
        <v>12551370.435919</v>
      </c>
      <c r="F3534">
        <v>16834284.196068</v>
      </c>
      <c r="G3534">
        <v>6143191.1105310004</v>
      </c>
      <c r="H3534">
        <v>8812981.4669179991</v>
      </c>
      <c r="I3534">
        <v>7737953.1296469998</v>
      </c>
      <c r="J3534">
        <v>9403102.1059840005</v>
      </c>
      <c r="K3534">
        <v>16017519.937912</v>
      </c>
      <c r="L3534">
        <v>9939675.2392040007</v>
      </c>
      <c r="M3534">
        <v>11344347.715224</v>
      </c>
      <c r="N3534">
        <v>11354854.429308999</v>
      </c>
      <c r="O3534">
        <v>17169463.987957999</v>
      </c>
      <c r="P3534">
        <v>24844699.836134002</v>
      </c>
    </row>
    <row r="3535" spans="1:16">
      <c r="A3535">
        <f t="shared" si="55"/>
        <v>3533</v>
      </c>
      <c r="B3535">
        <v>11692874.591910999</v>
      </c>
      <c r="C3535">
        <v>14071884.309828</v>
      </c>
      <c r="D3535">
        <v>13210382.645337</v>
      </c>
      <c r="E3535">
        <v>12542089.702091999</v>
      </c>
      <c r="F3535">
        <v>16847617.685715001</v>
      </c>
      <c r="G3535">
        <v>6126630.2790339999</v>
      </c>
      <c r="H3535">
        <v>8824165.7519310005</v>
      </c>
      <c r="I3535">
        <v>7730390.1020569997</v>
      </c>
      <c r="J3535">
        <v>9407901.1140139997</v>
      </c>
      <c r="K3535">
        <v>16026708.022781</v>
      </c>
      <c r="L3535">
        <v>9943386.2482469995</v>
      </c>
      <c r="M3535">
        <v>11349892.158141</v>
      </c>
      <c r="N3535">
        <v>11370156.258366</v>
      </c>
      <c r="O3535">
        <v>17193938.358548</v>
      </c>
      <c r="P3535">
        <v>24808920.209431998</v>
      </c>
    </row>
    <row r="3536" spans="1:16">
      <c r="A3536">
        <f t="shared" si="55"/>
        <v>3534</v>
      </c>
      <c r="B3536">
        <v>11726820.484797001</v>
      </c>
      <c r="C3536">
        <v>14078857.409332</v>
      </c>
      <c r="D3536">
        <v>13156927.029503999</v>
      </c>
      <c r="E3536">
        <v>12560382.40151</v>
      </c>
      <c r="F3536">
        <v>16887605.493641999</v>
      </c>
      <c r="G3536">
        <v>6100379.5883809999</v>
      </c>
      <c r="H3536">
        <v>8892524.7545790002</v>
      </c>
      <c r="I3536">
        <v>7710444.1888429997</v>
      </c>
      <c r="J3536">
        <v>9398284.5558170006</v>
      </c>
      <c r="K3536">
        <v>16096672.328441</v>
      </c>
      <c r="L3536">
        <v>9937846.8572889995</v>
      </c>
      <c r="M3536">
        <v>11325165.385443</v>
      </c>
      <c r="N3536">
        <v>11204905.297434</v>
      </c>
      <c r="O3536">
        <v>17193451.623070002</v>
      </c>
      <c r="P3536">
        <v>24782530.219571002</v>
      </c>
    </row>
    <row r="3537" spans="1:16">
      <c r="A3537">
        <f t="shared" si="55"/>
        <v>3535</v>
      </c>
      <c r="B3537">
        <v>11701974.824609</v>
      </c>
      <c r="C3537">
        <v>14069086.800185001</v>
      </c>
      <c r="D3537">
        <v>13178441.144942001</v>
      </c>
      <c r="E3537">
        <v>12593058.885487</v>
      </c>
      <c r="F3537">
        <v>16873457.092992999</v>
      </c>
      <c r="G3537">
        <v>6071585.908942</v>
      </c>
      <c r="H3537">
        <v>8951018.0037929993</v>
      </c>
      <c r="I3537">
        <v>7697578.2297700001</v>
      </c>
      <c r="J3537">
        <v>9417774.6354629993</v>
      </c>
      <c r="K3537">
        <v>16103578.45961</v>
      </c>
      <c r="L3537">
        <v>9920126.5274209995</v>
      </c>
      <c r="M3537">
        <v>11333794.283954</v>
      </c>
      <c r="N3537">
        <v>11214523.275962999</v>
      </c>
      <c r="O3537">
        <v>17273612.228165999</v>
      </c>
      <c r="P3537">
        <v>24761758.494022999</v>
      </c>
    </row>
    <row r="3538" spans="1:16">
      <c r="A3538">
        <f t="shared" si="55"/>
        <v>3536</v>
      </c>
      <c r="B3538">
        <v>11734285.649963001</v>
      </c>
      <c r="C3538">
        <v>14095210.774778999</v>
      </c>
      <c r="D3538">
        <v>13170123.739173001</v>
      </c>
      <c r="E3538">
        <v>12583711.416183</v>
      </c>
      <c r="F3538">
        <v>16904911.749731001</v>
      </c>
      <c r="G3538">
        <v>6108780.8199049998</v>
      </c>
      <c r="H3538">
        <v>8892307.0796099994</v>
      </c>
      <c r="I3538">
        <v>7651768.9712669998</v>
      </c>
      <c r="J3538">
        <v>9390286.3912710007</v>
      </c>
      <c r="K3538">
        <v>16141071.766191</v>
      </c>
      <c r="L3538">
        <v>9907510.0809289999</v>
      </c>
      <c r="M3538">
        <v>11335061.688038999</v>
      </c>
      <c r="N3538">
        <v>11216177.009206001</v>
      </c>
      <c r="O3538">
        <v>17286608.722139999</v>
      </c>
      <c r="P3538">
        <v>24778019.960395999</v>
      </c>
    </row>
    <row r="3539" spans="1:16">
      <c r="A3539">
        <f t="shared" si="55"/>
        <v>3537</v>
      </c>
      <c r="B3539">
        <v>11781807.960562</v>
      </c>
      <c r="C3539">
        <v>14175138.649448</v>
      </c>
      <c r="D3539">
        <v>13165479.699805999</v>
      </c>
      <c r="E3539">
        <v>12613603.982657</v>
      </c>
      <c r="F3539">
        <v>16871834.563354</v>
      </c>
      <c r="G3539">
        <v>6110396.9417660004</v>
      </c>
      <c r="H3539">
        <v>8884334.4752050005</v>
      </c>
      <c r="I3539">
        <v>7646344.1818899997</v>
      </c>
      <c r="J3539">
        <v>9378596.2333760001</v>
      </c>
      <c r="K3539">
        <v>16198477.920120999</v>
      </c>
      <c r="L3539">
        <v>9902912.3980999999</v>
      </c>
      <c r="M3539">
        <v>11336329.433834</v>
      </c>
      <c r="N3539">
        <v>11233413.168330999</v>
      </c>
      <c r="O3539">
        <v>17271678.748360001</v>
      </c>
      <c r="P3539">
        <v>24783178.601220001</v>
      </c>
    </row>
    <row r="3540" spans="1:16">
      <c r="A3540">
        <f t="shared" si="55"/>
        <v>3538</v>
      </c>
      <c r="B3540">
        <v>11779695.273334</v>
      </c>
      <c r="C3540">
        <v>14221094.750003001</v>
      </c>
      <c r="D3540">
        <v>13181762.128225001</v>
      </c>
      <c r="E3540">
        <v>12622449.093498999</v>
      </c>
      <c r="F3540">
        <v>16922235.900878999</v>
      </c>
      <c r="G3540">
        <v>6142913.5562199997</v>
      </c>
      <c r="H3540">
        <v>8870445.9583969992</v>
      </c>
      <c r="I3540">
        <v>7639170.3976680003</v>
      </c>
      <c r="J3540">
        <v>9385230.2900779992</v>
      </c>
      <c r="K3540">
        <v>16231601.167597</v>
      </c>
      <c r="L3540">
        <v>9907190.4898860008</v>
      </c>
      <c r="M3540">
        <v>11363232.394694</v>
      </c>
      <c r="N3540">
        <v>11401121.511158001</v>
      </c>
      <c r="O3540">
        <v>17370660.252413999</v>
      </c>
      <c r="P3540">
        <v>24786479.757293999</v>
      </c>
    </row>
    <row r="3541" spans="1:16">
      <c r="A3541">
        <f t="shared" si="55"/>
        <v>3539</v>
      </c>
      <c r="B3541">
        <v>11742572.479857</v>
      </c>
      <c r="C3541">
        <v>14192256.889291</v>
      </c>
      <c r="D3541">
        <v>13395770.654030001</v>
      </c>
      <c r="E3541">
        <v>12625058.595873</v>
      </c>
      <c r="F3541">
        <v>16902868.479029998</v>
      </c>
      <c r="G3541">
        <v>6145331.902857</v>
      </c>
      <c r="H3541">
        <v>8850468.0929799993</v>
      </c>
      <c r="I3541">
        <v>7576418.8273980003</v>
      </c>
      <c r="J3541">
        <v>9359019.0584430005</v>
      </c>
      <c r="K3541">
        <v>16223487.039702</v>
      </c>
      <c r="L3541">
        <v>9886074.4805149995</v>
      </c>
      <c r="M3541">
        <v>11340025.511372</v>
      </c>
      <c r="N3541">
        <v>11384776.451502001</v>
      </c>
      <c r="O3541">
        <v>17361932.392854001</v>
      </c>
      <c r="P3541">
        <v>24808317.871084001</v>
      </c>
    </row>
    <row r="3542" spans="1:16">
      <c r="A3542">
        <f t="shared" si="55"/>
        <v>3540</v>
      </c>
      <c r="B3542">
        <v>11717280.099207999</v>
      </c>
      <c r="C3542">
        <v>14209638.194389001</v>
      </c>
      <c r="D3542">
        <v>13352654.588199999</v>
      </c>
      <c r="E3542">
        <v>12862081.730431</v>
      </c>
      <c r="F3542">
        <v>16908508.364806</v>
      </c>
      <c r="G3542">
        <v>6109835.3900960004</v>
      </c>
      <c r="H3542">
        <v>8883063.3936359994</v>
      </c>
      <c r="I3542">
        <v>7581849.4776579998</v>
      </c>
      <c r="J3542">
        <v>9339270.7816700004</v>
      </c>
      <c r="K3542">
        <v>16249524.142937001</v>
      </c>
      <c r="L3542">
        <v>9876507.9635879993</v>
      </c>
      <c r="M3542">
        <v>11317313.976863001</v>
      </c>
      <c r="N3542">
        <v>11378233.462528</v>
      </c>
      <c r="O3542">
        <v>17816206.324526001</v>
      </c>
      <c r="P3542">
        <v>24832036.912909001</v>
      </c>
    </row>
    <row r="3543" spans="1:16">
      <c r="A3543">
        <f t="shared" si="55"/>
        <v>3541</v>
      </c>
      <c r="B3543">
        <v>11713147.304928999</v>
      </c>
      <c r="C3543">
        <v>14183290.283375001</v>
      </c>
      <c r="D3543">
        <v>13308236.260588</v>
      </c>
      <c r="E3543">
        <v>12842323.167484</v>
      </c>
      <c r="F3543">
        <v>16888329.332123999</v>
      </c>
      <c r="G3543">
        <v>6131995.1231270004</v>
      </c>
      <c r="H3543">
        <v>8912049.3632260002</v>
      </c>
      <c r="I3543">
        <v>7599616.5434140004</v>
      </c>
      <c r="J3543">
        <v>9338491.2725409996</v>
      </c>
      <c r="K3543">
        <v>16198596.474187</v>
      </c>
      <c r="L3543">
        <v>9863152.3191650007</v>
      </c>
      <c r="M3543">
        <v>11292785.145060999</v>
      </c>
      <c r="N3543">
        <v>11393948.591637</v>
      </c>
      <c r="O3543">
        <v>17744080.193117999</v>
      </c>
      <c r="P3543">
        <v>24891201.339212999</v>
      </c>
    </row>
    <row r="3544" spans="1:16">
      <c r="A3544">
        <f t="shared" si="55"/>
        <v>3542</v>
      </c>
      <c r="B3544">
        <v>11742557.244682999</v>
      </c>
      <c r="C3544">
        <v>14186084.142648</v>
      </c>
      <c r="D3544">
        <v>13270499.222143</v>
      </c>
      <c r="E3544">
        <v>12891329.452436</v>
      </c>
      <c r="F3544">
        <v>16889656.617036998</v>
      </c>
      <c r="G3544">
        <v>6121402.1640250003</v>
      </c>
      <c r="H3544">
        <v>8922472.450468</v>
      </c>
      <c r="I3544">
        <v>7579552.5757259997</v>
      </c>
      <c r="J3544">
        <v>9349545.4972360004</v>
      </c>
      <c r="K3544">
        <v>16159805.514088999</v>
      </c>
      <c r="L3544">
        <v>9875324.4960130006</v>
      </c>
      <c r="M3544">
        <v>11313678.313315</v>
      </c>
      <c r="N3544">
        <v>11385052.826645</v>
      </c>
      <c r="O3544">
        <v>17703669.482524998</v>
      </c>
      <c r="P3544">
        <v>24946867.039117999</v>
      </c>
    </row>
    <row r="3545" spans="1:16">
      <c r="A3545">
        <f t="shared" si="55"/>
        <v>3543</v>
      </c>
      <c r="B3545">
        <v>11709847.530301001</v>
      </c>
      <c r="C3545">
        <v>14186450.659116</v>
      </c>
      <c r="D3545">
        <v>13252002.58468</v>
      </c>
      <c r="E3545">
        <v>12873479.058623999</v>
      </c>
      <c r="F3545">
        <v>16878113.233011998</v>
      </c>
      <c r="G3545">
        <v>6142607.752471</v>
      </c>
      <c r="H3545">
        <v>8880133.9221439995</v>
      </c>
      <c r="I3545">
        <v>7598340.9613589998</v>
      </c>
      <c r="J3545">
        <v>9340875.7919839993</v>
      </c>
      <c r="K3545">
        <v>16101679.810939999</v>
      </c>
      <c r="L3545">
        <v>9859347.5685540009</v>
      </c>
      <c r="M3545">
        <v>11310319.918544</v>
      </c>
      <c r="N3545">
        <v>11535791.468211001</v>
      </c>
      <c r="O3545">
        <v>17842794.056095</v>
      </c>
      <c r="P3545">
        <v>24983943.583308</v>
      </c>
    </row>
    <row r="3546" spans="1:16">
      <c r="A3546">
        <f t="shared" si="55"/>
        <v>3544</v>
      </c>
      <c r="B3546">
        <v>11740054.798465</v>
      </c>
      <c r="C3546">
        <v>14203194.585233999</v>
      </c>
      <c r="D3546">
        <v>12822938.815343</v>
      </c>
      <c r="E3546">
        <v>12800710.423697</v>
      </c>
      <c r="F3546">
        <v>16875161.609193999</v>
      </c>
      <c r="G3546">
        <v>6179998.4583949996</v>
      </c>
      <c r="H3546">
        <v>8845985.0503339991</v>
      </c>
      <c r="I3546">
        <v>7599963.4805269996</v>
      </c>
      <c r="J3546">
        <v>9342198.269537</v>
      </c>
      <c r="K3546">
        <v>16082836.442128001</v>
      </c>
      <c r="L3546">
        <v>9871212.5405310001</v>
      </c>
      <c r="M3546">
        <v>11306970.284635</v>
      </c>
      <c r="N3546">
        <v>11556705.172514999</v>
      </c>
      <c r="O3546">
        <v>17811473.394384999</v>
      </c>
      <c r="P3546">
        <v>25022992.031353999</v>
      </c>
    </row>
    <row r="3547" spans="1:16">
      <c r="A3547">
        <f t="shared" si="55"/>
        <v>3545</v>
      </c>
      <c r="B3547">
        <v>11711916.259299001</v>
      </c>
      <c r="C3547">
        <v>14145521.241296001</v>
      </c>
      <c r="D3547">
        <v>12825072.104039</v>
      </c>
      <c r="E3547">
        <v>12811231.862717001</v>
      </c>
      <c r="F3547">
        <v>16867070.621192001</v>
      </c>
      <c r="G3547">
        <v>6159286.9180269996</v>
      </c>
      <c r="H3547">
        <v>8881824.4815849997</v>
      </c>
      <c r="I3547">
        <v>7641612.5384860002</v>
      </c>
      <c r="J3547">
        <v>9376470.8760100007</v>
      </c>
      <c r="K3547">
        <v>16061717.882689999</v>
      </c>
      <c r="L3547">
        <v>9903716.3459520005</v>
      </c>
      <c r="M3547">
        <v>11320947.756859999</v>
      </c>
      <c r="N3547">
        <v>11555143.134994</v>
      </c>
      <c r="O3547">
        <v>17854787.641686998</v>
      </c>
      <c r="P3547">
        <v>25024397.395254999</v>
      </c>
    </row>
    <row r="3548" spans="1:16">
      <c r="A3548">
        <f t="shared" si="55"/>
        <v>3546</v>
      </c>
      <c r="B3548">
        <v>11715222.933799</v>
      </c>
      <c r="C3548">
        <v>14154330.510190001</v>
      </c>
      <c r="D3548">
        <v>12831165.325004</v>
      </c>
      <c r="E3548">
        <v>12808921.617395001</v>
      </c>
      <c r="F3548">
        <v>16877823.251449</v>
      </c>
      <c r="G3548">
        <v>6161709.3124860004</v>
      </c>
      <c r="H3548">
        <v>8899313.6174740009</v>
      </c>
      <c r="I3548">
        <v>7632361.9447349999</v>
      </c>
      <c r="J3548">
        <v>9385735.5415959992</v>
      </c>
      <c r="K3548">
        <v>16031389.237090999</v>
      </c>
      <c r="L3548">
        <v>9908575.7812450007</v>
      </c>
      <c r="M3548">
        <v>11335728.283282001</v>
      </c>
      <c r="N3548">
        <v>11540348.529895</v>
      </c>
      <c r="O3548">
        <v>17953383.174814001</v>
      </c>
      <c r="P3548">
        <v>25023918.958546001</v>
      </c>
    </row>
    <row r="3549" spans="1:16">
      <c r="A3549">
        <f t="shared" si="55"/>
        <v>3547</v>
      </c>
      <c r="B3549">
        <v>11720595.076762</v>
      </c>
      <c r="C3549">
        <v>14121047.806996001</v>
      </c>
      <c r="D3549">
        <v>12866566.932092</v>
      </c>
      <c r="E3549">
        <v>12775127.168440999</v>
      </c>
      <c r="F3549">
        <v>16835575.610011999</v>
      </c>
      <c r="G3549">
        <v>6150223.5040119998</v>
      </c>
      <c r="H3549">
        <v>8859607.7826349996</v>
      </c>
      <c r="I3549">
        <v>7626460.4025440002</v>
      </c>
      <c r="J3549">
        <v>9375411.0167500004</v>
      </c>
      <c r="K3549">
        <v>15976582.916774999</v>
      </c>
      <c r="L3549">
        <v>9901041.9591930006</v>
      </c>
      <c r="M3549">
        <v>11305770.502096999</v>
      </c>
      <c r="N3549">
        <v>11569306.733828001</v>
      </c>
      <c r="O3549">
        <v>17917802.356996</v>
      </c>
      <c r="P3549">
        <v>25000865.863398999</v>
      </c>
    </row>
    <row r="3550" spans="1:16">
      <c r="A3550">
        <f t="shared" si="55"/>
        <v>3548</v>
      </c>
      <c r="B3550">
        <v>11759960.130863</v>
      </c>
      <c r="C3550">
        <v>14152068.272569999</v>
      </c>
      <c r="D3550">
        <v>13039718.404022001</v>
      </c>
      <c r="E3550">
        <v>12765486.785382001</v>
      </c>
      <c r="F3550">
        <v>16853977.845323</v>
      </c>
      <c r="G3550">
        <v>6133014.9109070003</v>
      </c>
      <c r="H3550">
        <v>8891243.5914549995</v>
      </c>
      <c r="I3550">
        <v>7696923.9925410002</v>
      </c>
      <c r="J3550">
        <v>9400847.5614800006</v>
      </c>
      <c r="K3550">
        <v>15967279.681662999</v>
      </c>
      <c r="L3550">
        <v>9942018.8138120007</v>
      </c>
      <c r="M3550">
        <v>11347540.231954999</v>
      </c>
      <c r="N3550">
        <v>11549663.77414</v>
      </c>
      <c r="O3550">
        <v>17895854.92097</v>
      </c>
      <c r="P3550">
        <v>24981622.563363999</v>
      </c>
    </row>
    <row r="3551" spans="1:16">
      <c r="A3551">
        <f t="shared" si="55"/>
        <v>3549</v>
      </c>
      <c r="B3551">
        <v>11766600.233112</v>
      </c>
      <c r="C3551">
        <v>14085345.724315001</v>
      </c>
      <c r="D3551">
        <v>13083398.748825001</v>
      </c>
      <c r="E3551">
        <v>12775949.141865</v>
      </c>
      <c r="F3551">
        <v>16836544.932875</v>
      </c>
      <c r="G3551">
        <v>6162468.2553690001</v>
      </c>
      <c r="H3551">
        <v>8871695.7117819991</v>
      </c>
      <c r="I3551">
        <v>7697845.8744890001</v>
      </c>
      <c r="J3551">
        <v>9425875.3810849991</v>
      </c>
      <c r="K3551">
        <v>15939644.418885</v>
      </c>
      <c r="L3551">
        <v>9971046.6353760008</v>
      </c>
      <c r="M3551">
        <v>11381410.684952</v>
      </c>
      <c r="N3551">
        <v>11533294.766394001</v>
      </c>
      <c r="O3551">
        <v>17838518.871235002</v>
      </c>
      <c r="P3551">
        <v>24977414.367968</v>
      </c>
    </row>
    <row r="3552" spans="1:16">
      <c r="A3552">
        <f t="shared" si="55"/>
        <v>3550</v>
      </c>
      <c r="B3552">
        <v>11681918.774822</v>
      </c>
      <c r="C3552">
        <v>14007481.178680001</v>
      </c>
      <c r="D3552">
        <v>13092749.545921</v>
      </c>
      <c r="E3552">
        <v>12778567.491916001</v>
      </c>
      <c r="F3552">
        <v>16877160.371610001</v>
      </c>
      <c r="G3552">
        <v>6198530.9685699996</v>
      </c>
      <c r="H3552">
        <v>8786341.2865709998</v>
      </c>
      <c r="I3552">
        <v>7673561.7582740001</v>
      </c>
      <c r="J3552">
        <v>9402163.6895899996</v>
      </c>
      <c r="K3552">
        <v>15909840.421243001</v>
      </c>
      <c r="L3552">
        <v>9994522.8388190009</v>
      </c>
      <c r="M3552">
        <v>11398264.775262</v>
      </c>
      <c r="N3552">
        <v>11524958.100086</v>
      </c>
      <c r="O3552">
        <v>17922339.624735001</v>
      </c>
      <c r="P3552">
        <v>24961962.188547999</v>
      </c>
    </row>
    <row r="3553" spans="1:16">
      <c r="A3553">
        <f t="shared" si="55"/>
        <v>3551</v>
      </c>
      <c r="B3553">
        <v>11671687.996616</v>
      </c>
      <c r="C3553">
        <v>13994348.194257</v>
      </c>
      <c r="D3553">
        <v>13126387.136166999</v>
      </c>
      <c r="E3553">
        <v>12725489.023832001</v>
      </c>
      <c r="F3553">
        <v>16857987.532345001</v>
      </c>
      <c r="G3553">
        <v>6217996.1630570004</v>
      </c>
      <c r="H3553">
        <v>8730504.6866030004</v>
      </c>
      <c r="I3553">
        <v>7691506.4828390004</v>
      </c>
      <c r="J3553">
        <v>9393930.9798610006</v>
      </c>
      <c r="K3553">
        <v>15936412.530205</v>
      </c>
      <c r="L3553">
        <v>9973676.7585160006</v>
      </c>
      <c r="M3553">
        <v>11376539.930495</v>
      </c>
      <c r="N3553">
        <v>11542192.938273</v>
      </c>
      <c r="O3553">
        <v>17910024.716338001</v>
      </c>
      <c r="P3553">
        <v>24918530.385715</v>
      </c>
    </row>
    <row r="3554" spans="1:16">
      <c r="A3554">
        <f t="shared" si="55"/>
        <v>3552</v>
      </c>
      <c r="B3554">
        <v>11661890.486303</v>
      </c>
      <c r="C3554">
        <v>13985947.021233</v>
      </c>
      <c r="D3554">
        <v>13168506.863343</v>
      </c>
      <c r="E3554">
        <v>12722262.802293001</v>
      </c>
      <c r="F3554">
        <v>16872988.922130998</v>
      </c>
      <c r="G3554">
        <v>6210698.5642670002</v>
      </c>
      <c r="H3554">
        <v>8762607.0803299993</v>
      </c>
      <c r="I3554">
        <v>7679302.1935710004</v>
      </c>
      <c r="J3554">
        <v>9405600.1527040005</v>
      </c>
      <c r="K3554">
        <v>15973014.655009</v>
      </c>
      <c r="L3554">
        <v>9982169.2876590006</v>
      </c>
      <c r="M3554">
        <v>11389082.760439999</v>
      </c>
      <c r="N3554">
        <v>11563483.699134</v>
      </c>
      <c r="O3554">
        <v>17814436.801752001</v>
      </c>
      <c r="P3554">
        <v>24899453.191558</v>
      </c>
    </row>
    <row r="3555" spans="1:16">
      <c r="A3555">
        <f t="shared" si="55"/>
        <v>3553</v>
      </c>
      <c r="B3555">
        <v>11663947.420698</v>
      </c>
      <c r="C3555">
        <v>14027590.132994</v>
      </c>
      <c r="D3555">
        <v>13624794.559044</v>
      </c>
      <c r="E3555">
        <v>12745810.104606001</v>
      </c>
      <c r="F3555">
        <v>16864924.524797998</v>
      </c>
      <c r="G3555">
        <v>6232206.9196380004</v>
      </c>
      <c r="H3555">
        <v>8699830.5473139994</v>
      </c>
      <c r="I3555">
        <v>7666437.3111180002</v>
      </c>
      <c r="J3555">
        <v>9382014.1976679992</v>
      </c>
      <c r="K3555">
        <v>15981343.170976</v>
      </c>
      <c r="L3555">
        <v>9981390.3957150001</v>
      </c>
      <c r="M3555">
        <v>11392676.584414</v>
      </c>
      <c r="N3555">
        <v>11565936.595418001</v>
      </c>
      <c r="O3555">
        <v>17792801.053948998</v>
      </c>
      <c r="P3555">
        <v>24889713.436136998</v>
      </c>
    </row>
    <row r="3556" spans="1:16">
      <c r="A3556">
        <f t="shared" si="55"/>
        <v>3554</v>
      </c>
      <c r="B3556">
        <v>11686875.122306</v>
      </c>
      <c r="C3556">
        <v>14064111.59523</v>
      </c>
      <c r="D3556">
        <v>13604703.266287999</v>
      </c>
      <c r="E3556">
        <v>12725538.102239</v>
      </c>
      <c r="F3556">
        <v>16861132.216899998</v>
      </c>
      <c r="G3556">
        <v>6233261.3178390004</v>
      </c>
      <c r="H3556">
        <v>8689794.6920730006</v>
      </c>
      <c r="I3556">
        <v>7659604.314487</v>
      </c>
      <c r="J3556">
        <v>9367504.9417410009</v>
      </c>
      <c r="K3556">
        <v>15928526.422172001</v>
      </c>
      <c r="L3556">
        <v>9965088.0837270003</v>
      </c>
      <c r="M3556">
        <v>11391987.890760999</v>
      </c>
      <c r="N3556">
        <v>11571201.846942</v>
      </c>
      <c r="O3556">
        <v>17685392.140778001</v>
      </c>
      <c r="P3556">
        <v>24878129.675868999</v>
      </c>
    </row>
    <row r="3557" spans="1:16">
      <c r="A3557">
        <f t="shared" si="55"/>
        <v>3555</v>
      </c>
      <c r="B3557">
        <v>11654599.027241001</v>
      </c>
      <c r="C3557">
        <v>14018363.645398</v>
      </c>
      <c r="D3557">
        <v>13585236.133152001</v>
      </c>
      <c r="E3557">
        <v>12703404.555302</v>
      </c>
      <c r="F3557">
        <v>16853083.879950002</v>
      </c>
      <c r="G3557">
        <v>6204373.3159360001</v>
      </c>
      <c r="H3557">
        <v>8727063.3735659998</v>
      </c>
      <c r="I3557">
        <v>7659822.5824300004</v>
      </c>
      <c r="J3557">
        <v>9386766.067024</v>
      </c>
      <c r="K3557">
        <v>15933009.042742001</v>
      </c>
      <c r="L3557">
        <v>9975350.6482129991</v>
      </c>
      <c r="M3557">
        <v>11342834.608254001</v>
      </c>
      <c r="N3557">
        <v>11578477.129554</v>
      </c>
      <c r="O3557">
        <v>17609984.272707</v>
      </c>
      <c r="P3557">
        <v>24892563.710585002</v>
      </c>
    </row>
    <row r="3558" spans="1:16">
      <c r="A3558">
        <f t="shared" si="55"/>
        <v>3556</v>
      </c>
      <c r="B3558">
        <v>11646069.053303</v>
      </c>
      <c r="C3558">
        <v>14032928.247717001</v>
      </c>
      <c r="D3558">
        <v>13552045.586851999</v>
      </c>
      <c r="E3558">
        <v>12742919.447217001</v>
      </c>
      <c r="F3558">
        <v>16876598.53091</v>
      </c>
      <c r="G3558">
        <v>6233038.7105280003</v>
      </c>
      <c r="H3558">
        <v>8725863.8635760006</v>
      </c>
      <c r="I3558">
        <v>7674852.772132</v>
      </c>
      <c r="J3558">
        <v>9395492.6192179993</v>
      </c>
      <c r="K3558">
        <v>15948167.407465</v>
      </c>
      <c r="L3558">
        <v>9999705.6454600003</v>
      </c>
      <c r="M3558">
        <v>11344868.367085001</v>
      </c>
      <c r="N3558">
        <v>11601482.911087001</v>
      </c>
      <c r="O3558">
        <v>17629843.566505</v>
      </c>
      <c r="P3558">
        <v>24892130.368384</v>
      </c>
    </row>
    <row r="3559" spans="1:16">
      <c r="A3559">
        <f t="shared" si="55"/>
        <v>3557</v>
      </c>
      <c r="B3559">
        <v>11612026.757731</v>
      </c>
      <c r="C3559">
        <v>14041009.794371</v>
      </c>
      <c r="D3559">
        <v>13470980.062616</v>
      </c>
      <c r="E3559">
        <v>12774333.612739</v>
      </c>
      <c r="F3559">
        <v>16848082.476541001</v>
      </c>
      <c r="G3559">
        <v>6263835.341453</v>
      </c>
      <c r="H3559">
        <v>8702122.8462940007</v>
      </c>
      <c r="I3559">
        <v>7674361.5519960001</v>
      </c>
      <c r="J3559">
        <v>9393635.2434219997</v>
      </c>
      <c r="K3559">
        <v>15934358.403340001</v>
      </c>
      <c r="L3559">
        <v>9962772.8836889993</v>
      </c>
      <c r="M3559">
        <v>11312641.694079001</v>
      </c>
      <c r="N3559">
        <v>11622542.582138</v>
      </c>
      <c r="O3559">
        <v>17647864.017600998</v>
      </c>
      <c r="P3559">
        <v>24925182.563862</v>
      </c>
    </row>
    <row r="3560" spans="1:16">
      <c r="A3560">
        <f t="shared" si="55"/>
        <v>3558</v>
      </c>
      <c r="B3560">
        <v>11616909.272174999</v>
      </c>
      <c r="C3560">
        <v>14078151.160995999</v>
      </c>
      <c r="D3560">
        <v>13438394.952955</v>
      </c>
      <c r="E3560">
        <v>12760817.203912999</v>
      </c>
      <c r="F3560">
        <v>16855372.160721999</v>
      </c>
      <c r="G3560">
        <v>6264185.518259</v>
      </c>
      <c r="H3560">
        <v>8654206.9609699994</v>
      </c>
      <c r="I3560">
        <v>7688374.65814</v>
      </c>
      <c r="J3560">
        <v>9387549.0969229992</v>
      </c>
      <c r="K3560">
        <v>15867565.333578</v>
      </c>
      <c r="L3560">
        <v>9885244.4805999994</v>
      </c>
      <c r="M3560">
        <v>11118557.278341001</v>
      </c>
      <c r="N3560">
        <v>11628647.185633</v>
      </c>
      <c r="O3560">
        <v>17612741.921037</v>
      </c>
      <c r="P3560">
        <v>24950836.986742999</v>
      </c>
    </row>
    <row r="3561" spans="1:16">
      <c r="A3561">
        <f t="shared" si="55"/>
        <v>3559</v>
      </c>
      <c r="B3561">
        <v>11729652.826006001</v>
      </c>
      <c r="C3561">
        <v>14176041.569019999</v>
      </c>
      <c r="D3561">
        <v>13445962.388602</v>
      </c>
      <c r="E3561">
        <v>12740034.808491001</v>
      </c>
      <c r="F3561">
        <v>16878022.299412999</v>
      </c>
      <c r="G3561">
        <v>6256545.7872409998</v>
      </c>
      <c r="H3561">
        <v>8707016.2570639998</v>
      </c>
      <c r="I3561">
        <v>7694970.0884250002</v>
      </c>
      <c r="J3561">
        <v>9411110.9182660002</v>
      </c>
      <c r="K3561">
        <v>15908343.434891</v>
      </c>
      <c r="L3561">
        <v>9843681.1993339993</v>
      </c>
      <c r="M3561">
        <v>11086576.940416001</v>
      </c>
      <c r="N3561">
        <v>11627863.009228</v>
      </c>
      <c r="O3561">
        <v>17529759.929359999</v>
      </c>
      <c r="P3561">
        <v>24918711.678816002</v>
      </c>
    </row>
    <row r="3562" spans="1:16">
      <c r="A3562">
        <f t="shared" si="55"/>
        <v>3560</v>
      </c>
      <c r="B3562">
        <v>11711951.886353999</v>
      </c>
      <c r="C3562">
        <v>14158368.060045</v>
      </c>
      <c r="D3562">
        <v>13453539.154858001</v>
      </c>
      <c r="E3562">
        <v>12731947.795619</v>
      </c>
      <c r="F3562">
        <v>16904996.872258998</v>
      </c>
      <c r="G3562">
        <v>6233290.8118620003</v>
      </c>
      <c r="H3562">
        <v>8730421.2292870004</v>
      </c>
      <c r="I3562">
        <v>7699085.3717259998</v>
      </c>
      <c r="J3562">
        <v>9412428.3273549993</v>
      </c>
      <c r="K3562">
        <v>15926481.231153</v>
      </c>
      <c r="L3562">
        <v>9822972.1375379991</v>
      </c>
      <c r="M3562">
        <v>11071300.37971</v>
      </c>
      <c r="N3562">
        <v>11602422.004000001</v>
      </c>
      <c r="O3562">
        <v>17551283.184174001</v>
      </c>
      <c r="P3562">
        <v>24942484.685501002</v>
      </c>
    </row>
    <row r="3563" spans="1:16">
      <c r="A3563">
        <f t="shared" si="55"/>
        <v>3561</v>
      </c>
      <c r="B3563">
        <v>11745330.503111999</v>
      </c>
      <c r="C3563">
        <v>14152735.712641001</v>
      </c>
      <c r="D3563">
        <v>13419454.152495001</v>
      </c>
      <c r="E3563">
        <v>12718059.01681</v>
      </c>
      <c r="F3563">
        <v>16899475.337862998</v>
      </c>
      <c r="G3563">
        <v>6166060.8816320002</v>
      </c>
      <c r="H3563">
        <v>8657463.2391069997</v>
      </c>
      <c r="I3563">
        <v>7692553.211778</v>
      </c>
      <c r="J3563">
        <v>9397051.801004</v>
      </c>
      <c r="K3563">
        <v>15886980.26529</v>
      </c>
      <c r="L3563">
        <v>9820240.2043069992</v>
      </c>
      <c r="M3563">
        <v>11070004.524247</v>
      </c>
      <c r="N3563">
        <v>11579113.457203999</v>
      </c>
      <c r="O3563">
        <v>17636906.951092999</v>
      </c>
      <c r="P3563">
        <v>24945763.649067</v>
      </c>
    </row>
    <row r="3564" spans="1:16">
      <c r="A3564">
        <f t="shared" si="55"/>
        <v>3562</v>
      </c>
      <c r="B3564">
        <v>11763942.264164999</v>
      </c>
      <c r="C3564">
        <v>14098738.348948</v>
      </c>
      <c r="D3564">
        <v>13381806.356217001</v>
      </c>
      <c r="E3564">
        <v>12711945.056862</v>
      </c>
      <c r="F3564">
        <v>16941956.495567001</v>
      </c>
      <c r="G3564">
        <v>6004436.7067149999</v>
      </c>
      <c r="H3564">
        <v>8692806.2051810008</v>
      </c>
      <c r="I3564">
        <v>7703233.4137949999</v>
      </c>
      <c r="J3564">
        <v>9349165.0356300008</v>
      </c>
      <c r="K3564">
        <v>15885393.249198001</v>
      </c>
      <c r="L3564">
        <v>9612903.4375270009</v>
      </c>
      <c r="M3564">
        <v>10951462.397167001</v>
      </c>
      <c r="N3564">
        <v>11409435.879792999</v>
      </c>
      <c r="O3564">
        <v>16960875.263698</v>
      </c>
      <c r="P3564">
        <v>24895102.298882</v>
      </c>
    </row>
    <row r="3565" spans="1:16">
      <c r="A3565">
        <f t="shared" si="55"/>
        <v>3563</v>
      </c>
      <c r="B3565">
        <v>11709085.677355001</v>
      </c>
      <c r="C3565">
        <v>14068247.133628</v>
      </c>
      <c r="D3565">
        <v>13353457.456366999</v>
      </c>
      <c r="E3565">
        <v>12718418.077329</v>
      </c>
      <c r="F3565">
        <v>16917533.994647</v>
      </c>
      <c r="G3565">
        <v>5976143.712882</v>
      </c>
      <c r="H3565">
        <v>8694793.9611649998</v>
      </c>
      <c r="I3565">
        <v>7524872.219424</v>
      </c>
      <c r="J3565">
        <v>9196030.3148049992</v>
      </c>
      <c r="K3565">
        <v>15886831.752504</v>
      </c>
      <c r="L3565">
        <v>9449136.7832980007</v>
      </c>
      <c r="M3565">
        <v>10801509.444099</v>
      </c>
      <c r="N3565">
        <v>10801852.803642999</v>
      </c>
      <c r="O3565">
        <v>16498882.799197</v>
      </c>
      <c r="P3565">
        <v>24623076.121286001</v>
      </c>
    </row>
    <row r="3566" spans="1:16">
      <c r="A3566">
        <f t="shared" si="55"/>
        <v>3564</v>
      </c>
      <c r="B3566">
        <v>11738703.297893001</v>
      </c>
      <c r="C3566">
        <v>14136499.657283001</v>
      </c>
      <c r="D3566">
        <v>13364149.505525</v>
      </c>
      <c r="E3566">
        <v>12714240.582389999</v>
      </c>
      <c r="F3566">
        <v>16936006.975565001</v>
      </c>
      <c r="G3566">
        <v>5776203.2378059998</v>
      </c>
      <c r="H3566">
        <v>8450440.2701510005</v>
      </c>
      <c r="I3566">
        <v>7489528.1098549999</v>
      </c>
      <c r="J3566">
        <v>9009852.3898770008</v>
      </c>
      <c r="K3566">
        <v>15904145.368783001</v>
      </c>
      <c r="L3566">
        <v>9180408.6512090005</v>
      </c>
      <c r="M3566">
        <v>10521142.481822001</v>
      </c>
      <c r="N3566">
        <v>10800693.106295999</v>
      </c>
      <c r="O3566">
        <v>14428278.103706</v>
      </c>
      <c r="P3566">
        <v>24579256.100951999</v>
      </c>
    </row>
    <row r="3567" spans="1:16">
      <c r="A3567">
        <f t="shared" si="55"/>
        <v>3565</v>
      </c>
      <c r="B3567">
        <v>11711549.778618</v>
      </c>
      <c r="C3567">
        <v>14144655.851093</v>
      </c>
      <c r="D3567">
        <v>13344416.367791001</v>
      </c>
      <c r="E3567">
        <v>12705238.566627</v>
      </c>
      <c r="F3567">
        <v>16907338.783084001</v>
      </c>
      <c r="G3567">
        <v>5652263.1562320003</v>
      </c>
      <c r="H3567">
        <v>8303292.0391260004</v>
      </c>
      <c r="I3567">
        <v>7444406.3566380003</v>
      </c>
      <c r="J3567">
        <v>8931459.9413360003</v>
      </c>
      <c r="K3567">
        <v>15815262.263096999</v>
      </c>
      <c r="L3567">
        <v>9165861.1869169995</v>
      </c>
      <c r="M3567">
        <v>10542682.694094</v>
      </c>
      <c r="N3567">
        <v>10758861.387885001</v>
      </c>
      <c r="O3567">
        <v>14386353.359436</v>
      </c>
      <c r="P3567">
        <v>24582537.109924</v>
      </c>
    </row>
    <row r="3568" spans="1:16">
      <c r="A3568">
        <f t="shared" si="55"/>
        <v>3566</v>
      </c>
      <c r="B3568">
        <v>11723870.974347999</v>
      </c>
      <c r="C3568">
        <v>14137260.577338999</v>
      </c>
      <c r="D3568">
        <v>13393076.050597999</v>
      </c>
      <c r="E3568">
        <v>12693360.530964</v>
      </c>
      <c r="F3568">
        <v>16910362.764722999</v>
      </c>
      <c r="G3568">
        <v>5589662.6418350004</v>
      </c>
      <c r="H3568">
        <v>8342512.6793510001</v>
      </c>
      <c r="I3568">
        <v>7427469.7374139996</v>
      </c>
      <c r="J3568">
        <v>8930146.6400090009</v>
      </c>
      <c r="K3568">
        <v>15779377.217923</v>
      </c>
      <c r="L3568">
        <v>9168683.7885270007</v>
      </c>
      <c r="M3568">
        <v>10539656.362461001</v>
      </c>
      <c r="N3568">
        <v>10769506.767945001</v>
      </c>
      <c r="O3568">
        <v>14373685.247153001</v>
      </c>
      <c r="P3568">
        <v>24573167.134215001</v>
      </c>
    </row>
    <row r="3569" spans="1:16">
      <c r="A3569">
        <f t="shared" si="55"/>
        <v>3567</v>
      </c>
      <c r="B3569">
        <v>11710320.861581</v>
      </c>
      <c r="C3569">
        <v>14144815.330494</v>
      </c>
      <c r="D3569">
        <v>13405963.692914</v>
      </c>
      <c r="E3569">
        <v>12703671.23412</v>
      </c>
      <c r="F3569">
        <v>16862225.552322999</v>
      </c>
      <c r="G3569">
        <v>5588052.8971290002</v>
      </c>
      <c r="H3569">
        <v>8372219.8513519997</v>
      </c>
      <c r="I3569">
        <v>7404219.3888539998</v>
      </c>
      <c r="J3569">
        <v>8908379.1658890005</v>
      </c>
      <c r="K3569">
        <v>15862413.433112999</v>
      </c>
      <c r="L3569">
        <v>9183092.2513079997</v>
      </c>
      <c r="M3569">
        <v>10686809.740546999</v>
      </c>
      <c r="N3569">
        <v>10751401.538277</v>
      </c>
      <c r="O3569">
        <v>14354879.764461</v>
      </c>
      <c r="P3569">
        <v>24547578.261009999</v>
      </c>
    </row>
    <row r="3570" spans="1:16">
      <c r="A3570">
        <f t="shared" si="55"/>
        <v>3568</v>
      </c>
      <c r="B3570">
        <v>11701305.582353</v>
      </c>
      <c r="C3570">
        <v>14161361.024912</v>
      </c>
      <c r="D3570">
        <v>13456113.338904999</v>
      </c>
      <c r="E3570">
        <v>12708198.376002001</v>
      </c>
      <c r="F3570">
        <v>16539202.458726</v>
      </c>
      <c r="G3570">
        <v>5572300.5918500004</v>
      </c>
      <c r="H3570">
        <v>8372679.7831699997</v>
      </c>
      <c r="I3570">
        <v>7411545.5853260001</v>
      </c>
      <c r="J3570">
        <v>8899023.4592090007</v>
      </c>
      <c r="K3570">
        <v>15847319.704995999</v>
      </c>
      <c r="L3570">
        <v>9188191.7187300008</v>
      </c>
      <c r="M3570">
        <v>10707941.550453</v>
      </c>
      <c r="N3570">
        <v>10753724.418768</v>
      </c>
      <c r="O3570">
        <v>14312825.623914</v>
      </c>
      <c r="P3570">
        <v>24576109.861161999</v>
      </c>
    </row>
    <row r="3571" spans="1:16">
      <c r="A3571">
        <f t="shared" si="55"/>
        <v>3569</v>
      </c>
      <c r="B3571">
        <v>11689046.617238</v>
      </c>
      <c r="C3571">
        <v>14112753.700924</v>
      </c>
      <c r="D3571">
        <v>13444198.342355</v>
      </c>
      <c r="E3571">
        <v>12752939.777138</v>
      </c>
      <c r="F3571">
        <v>16552017.045565</v>
      </c>
      <c r="G3571">
        <v>5541736.014192</v>
      </c>
      <c r="H3571">
        <v>8274782.8068000004</v>
      </c>
      <c r="I3571">
        <v>7419705.6323530003</v>
      </c>
      <c r="J3571">
        <v>8912425.3152019996</v>
      </c>
      <c r="K3571">
        <v>15872817.268960999</v>
      </c>
      <c r="L3571">
        <v>9219130.5657439996</v>
      </c>
      <c r="M3571">
        <v>10722610.863297001</v>
      </c>
      <c r="N3571">
        <v>10738786.923842</v>
      </c>
      <c r="O3571">
        <v>14252195.564903</v>
      </c>
      <c r="P3571">
        <v>24559535.537673</v>
      </c>
    </row>
    <row r="3572" spans="1:16">
      <c r="A3572">
        <f t="shared" si="55"/>
        <v>3570</v>
      </c>
      <c r="B3572">
        <v>11660140.375171</v>
      </c>
      <c r="C3572">
        <v>14123858.670894001</v>
      </c>
      <c r="D3572">
        <v>13444183.545922</v>
      </c>
      <c r="E3572">
        <v>12770143.096698999</v>
      </c>
      <c r="F3572">
        <v>16560746.885416999</v>
      </c>
      <c r="G3572">
        <v>5589951.4117599996</v>
      </c>
      <c r="H3572">
        <v>8320930.0629580002</v>
      </c>
      <c r="I3572">
        <v>7365761.5203210004</v>
      </c>
      <c r="J3572">
        <v>8896440.3703450002</v>
      </c>
      <c r="K3572">
        <v>15921074.252965</v>
      </c>
      <c r="L3572">
        <v>9214096.3264450002</v>
      </c>
      <c r="M3572">
        <v>10706745.149475001</v>
      </c>
      <c r="N3572">
        <v>10754222.164522</v>
      </c>
      <c r="O3572">
        <v>13960645.554571999</v>
      </c>
      <c r="P3572">
        <v>24535803.071481001</v>
      </c>
    </row>
    <row r="3573" spans="1:16">
      <c r="A3573">
        <f t="shared" si="55"/>
        <v>3571</v>
      </c>
      <c r="B3573">
        <v>11607598.682914</v>
      </c>
      <c r="C3573">
        <v>14094508.071311999</v>
      </c>
      <c r="D3573">
        <v>13443628.167826001</v>
      </c>
      <c r="E3573">
        <v>12800092.898908</v>
      </c>
      <c r="F3573">
        <v>16499257.072937001</v>
      </c>
      <c r="G3573">
        <v>5675405.5157150002</v>
      </c>
      <c r="H3573">
        <v>8367361.871979</v>
      </c>
      <c r="I3573">
        <v>7373828.555404</v>
      </c>
      <c r="J3573">
        <v>8837853.1384909991</v>
      </c>
      <c r="K3573">
        <v>15907372.315874999</v>
      </c>
      <c r="L3573">
        <v>9357853.8924819995</v>
      </c>
      <c r="M3573">
        <v>10794346.308924001</v>
      </c>
      <c r="N3573">
        <v>10915413.684907001</v>
      </c>
      <c r="O3573">
        <v>14366662.275653999</v>
      </c>
      <c r="P3573">
        <v>24564285.417470001</v>
      </c>
    </row>
    <row r="3574" spans="1:16">
      <c r="A3574">
        <f t="shared" si="55"/>
        <v>3572</v>
      </c>
      <c r="B3574">
        <v>11629799.829801001</v>
      </c>
      <c r="C3574">
        <v>14117478.131417001</v>
      </c>
      <c r="D3574">
        <v>13527786.588709</v>
      </c>
      <c r="E3574">
        <v>12739385.528760999</v>
      </c>
      <c r="F3574">
        <v>16153594.835506</v>
      </c>
      <c r="G3574">
        <v>5690983.2868039999</v>
      </c>
      <c r="H3574">
        <v>8403098.8847070001</v>
      </c>
      <c r="I3574">
        <v>7566377.7789679999</v>
      </c>
      <c r="J3574">
        <v>8987907.4499030001</v>
      </c>
      <c r="K3574">
        <v>15955798.170688</v>
      </c>
      <c r="L3574">
        <v>9473813.5730019994</v>
      </c>
      <c r="M3574">
        <v>10923100.470246</v>
      </c>
      <c r="N3574">
        <v>11555571.362372</v>
      </c>
      <c r="O3574">
        <v>14753727.194982</v>
      </c>
      <c r="P3574">
        <v>24828028.292868</v>
      </c>
    </row>
    <row r="3575" spans="1:16">
      <c r="A3575">
        <f t="shared" si="55"/>
        <v>3573</v>
      </c>
      <c r="B3575">
        <v>11625386.966281001</v>
      </c>
      <c r="C3575">
        <v>14100030.033761</v>
      </c>
      <c r="D3575">
        <v>13557311.982609</v>
      </c>
      <c r="E3575">
        <v>12755083.260640001</v>
      </c>
      <c r="F3575">
        <v>16183876.717022</v>
      </c>
      <c r="G3575">
        <v>5883032.8504250003</v>
      </c>
      <c r="H3575">
        <v>8554638.1356520001</v>
      </c>
      <c r="I3575">
        <v>7613566.3680809997</v>
      </c>
      <c r="J3575">
        <v>9157054.4163479991</v>
      </c>
      <c r="K3575">
        <v>15924603.863878001</v>
      </c>
      <c r="L3575">
        <v>9764301.2041890007</v>
      </c>
      <c r="M3575">
        <v>11269485.580845</v>
      </c>
      <c r="N3575">
        <v>11547650.268309001</v>
      </c>
      <c r="O3575">
        <v>16939263.383797001</v>
      </c>
      <c r="P3575">
        <v>24866320.541382998</v>
      </c>
    </row>
    <row r="3576" spans="1:16">
      <c r="A3576">
        <f t="shared" si="55"/>
        <v>3574</v>
      </c>
      <c r="B3576">
        <v>11641970.757673999</v>
      </c>
      <c r="C3576">
        <v>14087965.159855001</v>
      </c>
      <c r="D3576">
        <v>13584197.516796</v>
      </c>
      <c r="E3576">
        <v>12754766.690184999</v>
      </c>
      <c r="F3576">
        <v>16181368.220272999</v>
      </c>
      <c r="G3576">
        <v>5996953.6146809999</v>
      </c>
      <c r="H3576">
        <v>8720045.1511720009</v>
      </c>
      <c r="I3576">
        <v>7552695.9244550001</v>
      </c>
      <c r="J3576">
        <v>9226455.1901099999</v>
      </c>
      <c r="K3576">
        <v>15970821.207373001</v>
      </c>
      <c r="L3576">
        <v>9725923.8881449997</v>
      </c>
      <c r="M3576">
        <v>11233337.823223</v>
      </c>
      <c r="N3576">
        <v>11297725.207559999</v>
      </c>
      <c r="O3576">
        <v>16956010.161385</v>
      </c>
      <c r="P3576">
        <v>24845613.316721998</v>
      </c>
    </row>
    <row r="3577" spans="1:16">
      <c r="A3577">
        <f t="shared" si="55"/>
        <v>3575</v>
      </c>
      <c r="B3577">
        <v>11633910.319168</v>
      </c>
      <c r="C3577">
        <v>14087757.279971</v>
      </c>
      <c r="D3577">
        <v>13584696.581877001</v>
      </c>
      <c r="E3577">
        <v>12741845.010097001</v>
      </c>
      <c r="F3577">
        <v>16173406.146539001</v>
      </c>
      <c r="G3577">
        <v>6077161.1915109996</v>
      </c>
      <c r="H3577">
        <v>8658490.6446129996</v>
      </c>
      <c r="I3577">
        <v>7566235.3249230003</v>
      </c>
      <c r="J3577">
        <v>9243289.4597600009</v>
      </c>
      <c r="K3577">
        <v>15954002.016407</v>
      </c>
      <c r="L3577">
        <v>9744201.2907730006</v>
      </c>
      <c r="M3577">
        <v>11263290.872264</v>
      </c>
      <c r="N3577">
        <v>11292509.871623</v>
      </c>
      <c r="O3577">
        <v>16987400.903818998</v>
      </c>
      <c r="P3577">
        <v>24826790.408585999</v>
      </c>
    </row>
    <row r="3578" spans="1:16">
      <c r="A3578">
        <f t="shared" si="55"/>
        <v>3576</v>
      </c>
      <c r="B3578">
        <v>11522775.018308001</v>
      </c>
      <c r="C3578">
        <v>13963162.989409</v>
      </c>
      <c r="D3578">
        <v>13562658.938146999</v>
      </c>
      <c r="E3578">
        <v>12653051.760713</v>
      </c>
      <c r="F3578">
        <v>16202950.54642</v>
      </c>
      <c r="G3578">
        <v>6095439.1406169999</v>
      </c>
      <c r="H3578">
        <v>8635037.4196550008</v>
      </c>
      <c r="I3578">
        <v>7576733.3243669998</v>
      </c>
      <c r="J3578">
        <v>9275292.6787129994</v>
      </c>
      <c r="K3578">
        <v>15989670.458257999</v>
      </c>
      <c r="L3578">
        <v>9727976.658814</v>
      </c>
      <c r="M3578">
        <v>11236611.213241</v>
      </c>
      <c r="N3578">
        <v>11129178.821299</v>
      </c>
      <c r="O3578">
        <v>16801405.053518999</v>
      </c>
      <c r="P3578">
        <v>24841094.181844</v>
      </c>
    </row>
    <row r="3579" spans="1:16">
      <c r="A3579">
        <f t="shared" si="55"/>
        <v>3577</v>
      </c>
      <c r="B3579">
        <v>11280956.306523999</v>
      </c>
      <c r="C3579">
        <v>13747201.759281</v>
      </c>
      <c r="D3579">
        <v>13280626.59271</v>
      </c>
      <c r="E3579">
        <v>12615167.984239999</v>
      </c>
      <c r="F3579">
        <v>16218453.950872</v>
      </c>
      <c r="G3579">
        <v>6129350.1406669999</v>
      </c>
      <c r="H3579">
        <v>8596489.8323950004</v>
      </c>
      <c r="I3579">
        <v>7571665.2791480003</v>
      </c>
      <c r="J3579">
        <v>9283280.4794890005</v>
      </c>
      <c r="K3579">
        <v>15999479.412831999</v>
      </c>
      <c r="L3579">
        <v>9765266.6854200009</v>
      </c>
      <c r="M3579">
        <v>11255973.312491</v>
      </c>
      <c r="N3579">
        <v>11117160.345525</v>
      </c>
      <c r="O3579">
        <v>16909486.465098999</v>
      </c>
      <c r="P3579">
        <v>24831476.398921002</v>
      </c>
    </row>
    <row r="3580" spans="1:16">
      <c r="A3580">
        <f t="shared" si="55"/>
        <v>3578</v>
      </c>
      <c r="B3580">
        <v>11230840.27438</v>
      </c>
      <c r="C3580">
        <v>13715059.554824</v>
      </c>
      <c r="D3580">
        <v>13140191.500994001</v>
      </c>
      <c r="E3580">
        <v>12559638.195054</v>
      </c>
      <c r="F3580">
        <v>16166693.942838</v>
      </c>
      <c r="G3580">
        <v>6172808.5328190001</v>
      </c>
      <c r="H3580">
        <v>8749158.4484390002</v>
      </c>
      <c r="I3580">
        <v>7575492.6709730001</v>
      </c>
      <c r="J3580">
        <v>9263564.8553240001</v>
      </c>
      <c r="K3580">
        <v>15959787.797567001</v>
      </c>
      <c r="L3580">
        <v>9757766.6222549994</v>
      </c>
      <c r="M3580">
        <v>11220330.911245</v>
      </c>
      <c r="N3580">
        <v>10742078.386693001</v>
      </c>
      <c r="O3580">
        <v>16974986.083905999</v>
      </c>
      <c r="P3580">
        <v>24847622.851796001</v>
      </c>
    </row>
    <row r="3581" spans="1:16">
      <c r="A3581">
        <f t="shared" si="55"/>
        <v>3579</v>
      </c>
      <c r="B3581">
        <v>11219327.818545001</v>
      </c>
      <c r="C3581">
        <v>13689227.767453</v>
      </c>
      <c r="D3581">
        <v>13136657.110057</v>
      </c>
      <c r="E3581">
        <v>12564086.475401999</v>
      </c>
      <c r="F3581">
        <v>15899191.330139</v>
      </c>
      <c r="G3581">
        <v>6165229.3312339997</v>
      </c>
      <c r="H3581">
        <v>8751148.9540519994</v>
      </c>
      <c r="I3581">
        <v>7636069.8286739998</v>
      </c>
      <c r="J3581">
        <v>9299280.4551619999</v>
      </c>
      <c r="K3581">
        <v>15919556.523254</v>
      </c>
      <c r="L3581">
        <v>9769304.5825939998</v>
      </c>
      <c r="M3581">
        <v>11230602.029720999</v>
      </c>
      <c r="N3581">
        <v>10781677.893134</v>
      </c>
      <c r="O3581">
        <v>17315329.854178999</v>
      </c>
      <c r="P3581">
        <v>24865617.129864</v>
      </c>
    </row>
    <row r="3582" spans="1:16">
      <c r="A3582">
        <f t="shared" si="55"/>
        <v>3580</v>
      </c>
      <c r="B3582">
        <v>11125000.857682001</v>
      </c>
      <c r="C3582">
        <v>13524213.086231999</v>
      </c>
      <c r="D3582">
        <v>13050909.259035001</v>
      </c>
      <c r="E3582">
        <v>12181259.905761</v>
      </c>
      <c r="F3582">
        <v>15774323.160316</v>
      </c>
      <c r="G3582">
        <v>6197127.1574109998</v>
      </c>
      <c r="H3582">
        <v>8735368.7291209996</v>
      </c>
      <c r="I3582">
        <v>7640116.376681</v>
      </c>
      <c r="J3582">
        <v>9425701.9389859997</v>
      </c>
      <c r="K3582">
        <v>15935348.579568001</v>
      </c>
      <c r="L3582">
        <v>9825530.0092149992</v>
      </c>
      <c r="M3582">
        <v>11239381.986305</v>
      </c>
      <c r="N3582">
        <v>10764284.915684</v>
      </c>
      <c r="O3582">
        <v>17472547.255224999</v>
      </c>
      <c r="P3582">
        <v>24867034.991447002</v>
      </c>
    </row>
    <row r="3583" spans="1:16">
      <c r="A3583">
        <f t="shared" si="55"/>
        <v>3581</v>
      </c>
      <c r="B3583">
        <v>11119998.921515999</v>
      </c>
      <c r="C3583">
        <v>13512743.048752001</v>
      </c>
      <c r="D3583">
        <v>12685583.365757</v>
      </c>
      <c r="E3583">
        <v>12218808.698355</v>
      </c>
      <c r="F3583">
        <v>16088755.417132</v>
      </c>
      <c r="G3583">
        <v>6197942.8569769999</v>
      </c>
      <c r="H3583">
        <v>8724863.6540060006</v>
      </c>
      <c r="I3583">
        <v>7619874.5067450004</v>
      </c>
      <c r="J3583">
        <v>9421719.9967880007</v>
      </c>
      <c r="K3583">
        <v>15921658.653612999</v>
      </c>
      <c r="L3583">
        <v>9881209.7877159994</v>
      </c>
      <c r="M3583">
        <v>11254960.605815001</v>
      </c>
      <c r="N3583">
        <v>10736300.319560001</v>
      </c>
      <c r="O3583">
        <v>17512981.330998</v>
      </c>
      <c r="P3583">
        <v>24844528.707038</v>
      </c>
    </row>
    <row r="3584" spans="1:16">
      <c r="A3584">
        <f t="shared" si="55"/>
        <v>3582</v>
      </c>
      <c r="B3584">
        <v>11109857.245964</v>
      </c>
      <c r="C3584">
        <v>13490451.201033</v>
      </c>
      <c r="D3584">
        <v>12478829.111719999</v>
      </c>
      <c r="E3584">
        <v>12200906.202685</v>
      </c>
      <c r="F3584">
        <v>16036378.525181999</v>
      </c>
      <c r="G3584">
        <v>6225302.39977</v>
      </c>
      <c r="H3584">
        <v>8750495.3999680001</v>
      </c>
      <c r="I3584">
        <v>7609393.9963410003</v>
      </c>
      <c r="J3584">
        <v>9420385.3759209998</v>
      </c>
      <c r="K3584">
        <v>15929882.222402001</v>
      </c>
      <c r="L3584">
        <v>9868285.817667</v>
      </c>
      <c r="M3584">
        <v>11253200.533382</v>
      </c>
      <c r="N3584">
        <v>10726605.610553</v>
      </c>
      <c r="O3584">
        <v>17491410.490153</v>
      </c>
      <c r="P3584">
        <v>24833090.327805001</v>
      </c>
    </row>
    <row r="3585" spans="1:16">
      <c r="A3585">
        <f t="shared" si="55"/>
        <v>3583</v>
      </c>
      <c r="B3585">
        <v>11094240.822191</v>
      </c>
      <c r="C3585">
        <v>13469868.997034</v>
      </c>
      <c r="D3585">
        <v>12415416.849321</v>
      </c>
      <c r="E3585">
        <v>12177766.34048</v>
      </c>
      <c r="F3585">
        <v>16089257.42649</v>
      </c>
      <c r="G3585">
        <v>6201977.4197319997</v>
      </c>
      <c r="H3585">
        <v>8814492.3442390002</v>
      </c>
      <c r="I3585">
        <v>7707930.1682930002</v>
      </c>
      <c r="J3585">
        <v>9437046.0537069999</v>
      </c>
      <c r="K3585">
        <v>15953248.716461999</v>
      </c>
      <c r="L3585">
        <v>9840678.0221110005</v>
      </c>
      <c r="M3585">
        <v>11263891.273290999</v>
      </c>
      <c r="N3585">
        <v>10957807.538897</v>
      </c>
      <c r="O3585">
        <v>17588820.406771</v>
      </c>
      <c r="P3585">
        <v>24841859.497283999</v>
      </c>
    </row>
    <row r="3586" spans="1:16">
      <c r="A3586">
        <f t="shared" si="55"/>
        <v>3584</v>
      </c>
      <c r="B3586">
        <v>11111650.035936</v>
      </c>
      <c r="C3586">
        <v>13458518.023566</v>
      </c>
      <c r="D3586">
        <v>12395514.147050999</v>
      </c>
      <c r="E3586">
        <v>12160445.20355</v>
      </c>
      <c r="F3586">
        <v>15563726.752281001</v>
      </c>
      <c r="G3586">
        <v>6183956.6997880004</v>
      </c>
      <c r="H3586">
        <v>8836196.6379850004</v>
      </c>
      <c r="I3586">
        <v>7719114.7097429996</v>
      </c>
      <c r="J3586">
        <v>9414290.5661939997</v>
      </c>
      <c r="K3586">
        <v>16036907.797803</v>
      </c>
      <c r="L3586">
        <v>9839676.0474079996</v>
      </c>
      <c r="M3586">
        <v>11248177.067197001</v>
      </c>
      <c r="N3586">
        <v>10951220.634133</v>
      </c>
      <c r="O3586">
        <v>17567055.524827</v>
      </c>
      <c r="P3586">
        <v>24852469.895412002</v>
      </c>
    </row>
    <row r="3587" spans="1:16">
      <c r="A3587">
        <f t="shared" ref="A3587:A3650" si="56">ROW()-2</f>
        <v>3585</v>
      </c>
      <c r="B3587">
        <v>11235880.462941</v>
      </c>
      <c r="C3587">
        <v>13597345.982818</v>
      </c>
      <c r="D3587">
        <v>12437052.977662999</v>
      </c>
      <c r="E3587">
        <v>12232459.560614999</v>
      </c>
      <c r="F3587">
        <v>15597687.248319</v>
      </c>
      <c r="G3587">
        <v>6154871.7970629996</v>
      </c>
      <c r="H3587">
        <v>8910364.7824300006</v>
      </c>
      <c r="I3587">
        <v>7718254.467491</v>
      </c>
      <c r="J3587">
        <v>9423517.7544039991</v>
      </c>
      <c r="K3587">
        <v>16004717.566721</v>
      </c>
      <c r="L3587">
        <v>9751327.2467589993</v>
      </c>
      <c r="M3587">
        <v>11297834.495513</v>
      </c>
      <c r="N3587">
        <v>11143499.231031001</v>
      </c>
      <c r="O3587">
        <v>17911892.952429999</v>
      </c>
      <c r="P3587">
        <v>24864922.857503999</v>
      </c>
    </row>
    <row r="3588" spans="1:16">
      <c r="A3588">
        <f t="shared" si="56"/>
        <v>3586</v>
      </c>
      <c r="B3588">
        <v>11493372.057158001</v>
      </c>
      <c r="C3588">
        <v>13825998.507323001</v>
      </c>
      <c r="D3588">
        <v>12639298.430947</v>
      </c>
      <c r="E3588">
        <v>12288646.849295</v>
      </c>
      <c r="F3588">
        <v>15852912.012045</v>
      </c>
      <c r="G3588">
        <v>6137929.8525750004</v>
      </c>
      <c r="H3588">
        <v>8951056.0846139994</v>
      </c>
      <c r="I3588">
        <v>7709608.2972050002</v>
      </c>
      <c r="J3588">
        <v>9410314.3081599995</v>
      </c>
      <c r="K3588">
        <v>15988626.061783001</v>
      </c>
      <c r="L3588">
        <v>9738789.7857169993</v>
      </c>
      <c r="M3588">
        <v>11262747.822468</v>
      </c>
      <c r="N3588">
        <v>11154003.285344001</v>
      </c>
      <c r="O3588">
        <v>17898766.096310999</v>
      </c>
      <c r="P3588">
        <v>24849799.845233999</v>
      </c>
    </row>
    <row r="3589" spans="1:16">
      <c r="A3589">
        <f t="shared" si="56"/>
        <v>3587</v>
      </c>
      <c r="B3589">
        <v>11572939.273026999</v>
      </c>
      <c r="C3589">
        <v>13922609.601052999</v>
      </c>
      <c r="D3589">
        <v>12764715.761226</v>
      </c>
      <c r="E3589">
        <v>12313679.305131</v>
      </c>
      <c r="F3589">
        <v>15866313.391237</v>
      </c>
      <c r="G3589">
        <v>6123877.2280940004</v>
      </c>
      <c r="H3589">
        <v>8969792.6790089998</v>
      </c>
      <c r="I3589">
        <v>7707161.805586</v>
      </c>
      <c r="J3589">
        <v>9412147.3253269996</v>
      </c>
      <c r="K3589">
        <v>15997647.870536</v>
      </c>
      <c r="L3589">
        <v>9729104.5992610008</v>
      </c>
      <c r="M3589">
        <v>11151199.317065001</v>
      </c>
      <c r="N3589">
        <v>11562596.521516999</v>
      </c>
      <c r="O3589">
        <v>17857173.833252002</v>
      </c>
      <c r="P3589">
        <v>24845709.246141002</v>
      </c>
    </row>
    <row r="3590" spans="1:16">
      <c r="A3590">
        <f t="shared" si="56"/>
        <v>3588</v>
      </c>
      <c r="B3590">
        <v>11586137.352707</v>
      </c>
      <c r="C3590">
        <v>13953061.796414999</v>
      </c>
      <c r="D3590">
        <v>12759557.823933</v>
      </c>
      <c r="E3590">
        <v>12302247.130015001</v>
      </c>
      <c r="F3590">
        <v>16135668.009059999</v>
      </c>
      <c r="G3590">
        <v>6136313.6353890002</v>
      </c>
      <c r="H3590">
        <v>8973968.2488749996</v>
      </c>
      <c r="I3590">
        <v>7713553.1736559998</v>
      </c>
      <c r="J3590">
        <v>9410030.9470540006</v>
      </c>
      <c r="K3590">
        <v>16007439.094955999</v>
      </c>
      <c r="L3590">
        <v>9738859.7794599999</v>
      </c>
      <c r="M3590">
        <v>11149875.115874</v>
      </c>
      <c r="N3590">
        <v>11311084.775651</v>
      </c>
      <c r="O3590">
        <v>17704215.727058999</v>
      </c>
      <c r="P3590">
        <v>24804985.435206</v>
      </c>
    </row>
    <row r="3591" spans="1:16">
      <c r="A3591">
        <f t="shared" si="56"/>
        <v>3589</v>
      </c>
      <c r="B3591">
        <v>11710374.803456999</v>
      </c>
      <c r="C3591">
        <v>14162560.323624</v>
      </c>
      <c r="D3591">
        <v>12823919.477769</v>
      </c>
      <c r="E3591">
        <v>12660349.215772999</v>
      </c>
      <c r="F3591">
        <v>16281524.329647001</v>
      </c>
      <c r="G3591">
        <v>6147331.8129449999</v>
      </c>
      <c r="H3591">
        <v>8945444.9985709991</v>
      </c>
      <c r="I3591">
        <v>7683636.617269</v>
      </c>
      <c r="J3591">
        <v>9412389.5745829996</v>
      </c>
      <c r="K3591">
        <v>15992110.554832</v>
      </c>
      <c r="L3591">
        <v>9736500.8023739997</v>
      </c>
      <c r="M3591">
        <v>11159269.819468001</v>
      </c>
      <c r="N3591">
        <v>11285773.732997</v>
      </c>
      <c r="O3591">
        <v>17525596.127447002</v>
      </c>
      <c r="P3591">
        <v>24769884.924058001</v>
      </c>
    </row>
    <row r="3592" spans="1:16">
      <c r="A3592">
        <f t="shared" si="56"/>
        <v>3590</v>
      </c>
      <c r="B3592">
        <v>11718123.156572999</v>
      </c>
      <c r="C3592">
        <v>14153997.114719</v>
      </c>
      <c r="D3592">
        <v>13145123.438625</v>
      </c>
      <c r="E3592">
        <v>12663399.953148</v>
      </c>
      <c r="F3592">
        <v>16269527.844465001</v>
      </c>
      <c r="G3592">
        <v>6171030.2936739996</v>
      </c>
      <c r="H3592">
        <v>8896143.0068510007</v>
      </c>
      <c r="I3592">
        <v>7689465.2245439999</v>
      </c>
      <c r="J3592">
        <v>9265716.3388560005</v>
      </c>
      <c r="K3592">
        <v>16024745.993046001</v>
      </c>
      <c r="L3592">
        <v>9684845.4531030003</v>
      </c>
      <c r="M3592">
        <v>11133576.285816999</v>
      </c>
      <c r="N3592">
        <v>11136887.934010999</v>
      </c>
      <c r="O3592">
        <v>17106363.712157</v>
      </c>
      <c r="P3592">
        <v>24807830.909775</v>
      </c>
    </row>
    <row r="3593" spans="1:16">
      <c r="A3593">
        <f t="shared" si="56"/>
        <v>3591</v>
      </c>
      <c r="B3593">
        <v>11720571.513677999</v>
      </c>
      <c r="C3593">
        <v>14168664.966178</v>
      </c>
      <c r="D3593">
        <v>13351104.908839</v>
      </c>
      <c r="E3593">
        <v>12675510.263119999</v>
      </c>
      <c r="F3593">
        <v>16300059.455096001</v>
      </c>
      <c r="G3593">
        <v>6165288.1510429997</v>
      </c>
      <c r="H3593">
        <v>8946864.662951</v>
      </c>
      <c r="I3593">
        <v>7686338.5944520002</v>
      </c>
      <c r="J3593">
        <v>9291060.6614829991</v>
      </c>
      <c r="K3593">
        <v>16057499.934296999</v>
      </c>
      <c r="L3593">
        <v>9685313.2840759996</v>
      </c>
      <c r="M3593">
        <v>11123798.814213</v>
      </c>
      <c r="N3593">
        <v>11183657.707829</v>
      </c>
      <c r="O3593">
        <v>17160844.619019002</v>
      </c>
      <c r="P3593">
        <v>24796464.445078999</v>
      </c>
    </row>
    <row r="3594" spans="1:16">
      <c r="A3594">
        <f t="shared" si="56"/>
        <v>3592</v>
      </c>
      <c r="B3594">
        <v>11754526.804695999</v>
      </c>
      <c r="C3594">
        <v>14217483.633323001</v>
      </c>
      <c r="D3594">
        <v>13424565.72078</v>
      </c>
      <c r="E3594">
        <v>12615866.16285</v>
      </c>
      <c r="F3594">
        <v>16295923.452761</v>
      </c>
      <c r="G3594">
        <v>6176846.0651639998</v>
      </c>
      <c r="H3594">
        <v>8924926.0662309993</v>
      </c>
      <c r="I3594">
        <v>7688127.2173380004</v>
      </c>
      <c r="J3594">
        <v>9289034.0243180003</v>
      </c>
      <c r="K3594">
        <v>16063504.658725999</v>
      </c>
      <c r="L3594">
        <v>9750280.9485190008</v>
      </c>
      <c r="M3594">
        <v>11147891.028678</v>
      </c>
      <c r="N3594">
        <v>11173779.766012</v>
      </c>
      <c r="O3594">
        <v>17156882.225377999</v>
      </c>
      <c r="P3594">
        <v>24728693.009082999</v>
      </c>
    </row>
    <row r="3595" spans="1:16">
      <c r="A3595">
        <f t="shared" si="56"/>
        <v>3593</v>
      </c>
      <c r="B3595">
        <v>11755337.383396</v>
      </c>
      <c r="C3595">
        <v>14194476.234124999</v>
      </c>
      <c r="D3595">
        <v>13383487.477733999</v>
      </c>
      <c r="E3595">
        <v>12469886.864049001</v>
      </c>
      <c r="F3595">
        <v>16879578.861768</v>
      </c>
      <c r="G3595">
        <v>6160147.3069089996</v>
      </c>
      <c r="H3595">
        <v>8985279.126867</v>
      </c>
      <c r="I3595">
        <v>7683777.3050610004</v>
      </c>
      <c r="J3595">
        <v>9305223.42808</v>
      </c>
      <c r="K3595">
        <v>16036609.789377</v>
      </c>
      <c r="L3595">
        <v>9758648.7031319998</v>
      </c>
      <c r="M3595">
        <v>11160968.090879001</v>
      </c>
      <c r="N3595">
        <v>11179858.074514</v>
      </c>
      <c r="O3595">
        <v>17154667.196676999</v>
      </c>
      <c r="P3595">
        <v>24721053.373463999</v>
      </c>
    </row>
    <row r="3596" spans="1:16">
      <c r="A3596">
        <f t="shared" si="56"/>
        <v>3594</v>
      </c>
      <c r="B3596">
        <v>11748767.545349</v>
      </c>
      <c r="C3596">
        <v>14197228.099933</v>
      </c>
      <c r="D3596">
        <v>13324744.068025</v>
      </c>
      <c r="E3596">
        <v>12472894.186767999</v>
      </c>
      <c r="F3596">
        <v>16864844.210425001</v>
      </c>
      <c r="G3596">
        <v>6172132.215109</v>
      </c>
      <c r="H3596">
        <v>8970312.6877619997</v>
      </c>
      <c r="I3596">
        <v>7693988.7627440002</v>
      </c>
      <c r="J3596">
        <v>9304471.6389760002</v>
      </c>
      <c r="K3596">
        <v>16039546.863968</v>
      </c>
      <c r="L3596">
        <v>9919417.7974330001</v>
      </c>
      <c r="M3596">
        <v>11147822.299071999</v>
      </c>
      <c r="N3596">
        <v>11157422.081912</v>
      </c>
      <c r="O3596">
        <v>17117598.956889</v>
      </c>
      <c r="P3596">
        <v>24675416.582915001</v>
      </c>
    </row>
    <row r="3597" spans="1:16">
      <c r="A3597">
        <f t="shared" si="56"/>
        <v>3595</v>
      </c>
      <c r="B3597">
        <v>11737711.274014</v>
      </c>
      <c r="C3597">
        <v>14176087.726676</v>
      </c>
      <c r="D3597">
        <v>13367569.161865</v>
      </c>
      <c r="E3597">
        <v>12485608.305659</v>
      </c>
      <c r="F3597">
        <v>16827425.521288998</v>
      </c>
      <c r="G3597">
        <v>6163913.5507580005</v>
      </c>
      <c r="H3597">
        <v>8926704.5398709998</v>
      </c>
      <c r="I3597">
        <v>7697183.9095080001</v>
      </c>
      <c r="J3597">
        <v>9320445.019847</v>
      </c>
      <c r="K3597">
        <v>16090734.639595</v>
      </c>
      <c r="L3597">
        <v>9925975.9704289995</v>
      </c>
      <c r="M3597">
        <v>11175698.485197</v>
      </c>
      <c r="N3597">
        <v>11144658.640501</v>
      </c>
      <c r="O3597">
        <v>17109326.479949001</v>
      </c>
      <c r="P3597">
        <v>24646182.136289999</v>
      </c>
    </row>
    <row r="3598" spans="1:16">
      <c r="A3598">
        <f t="shared" si="56"/>
        <v>3596</v>
      </c>
      <c r="B3598">
        <v>11725047.267693</v>
      </c>
      <c r="C3598">
        <v>14131888.910715001</v>
      </c>
      <c r="D3598">
        <v>13389876.709074</v>
      </c>
      <c r="E3598">
        <v>12493245.371168001</v>
      </c>
      <c r="F3598">
        <v>16870006.928316001</v>
      </c>
      <c r="G3598">
        <v>6165289.4863329995</v>
      </c>
      <c r="H3598">
        <v>8889165.4944160003</v>
      </c>
      <c r="I3598">
        <v>7684058.1217560004</v>
      </c>
      <c r="J3598">
        <v>9316854.4681679998</v>
      </c>
      <c r="K3598">
        <v>16063772.689170999</v>
      </c>
      <c r="L3598">
        <v>9920849.1091309991</v>
      </c>
      <c r="M3598">
        <v>11328689.404239001</v>
      </c>
      <c r="N3598">
        <v>11156612.821571</v>
      </c>
      <c r="O3598">
        <v>17190003.077755999</v>
      </c>
      <c r="P3598">
        <v>24665662.147337999</v>
      </c>
    </row>
    <row r="3599" spans="1:16">
      <c r="A3599">
        <f t="shared" si="56"/>
        <v>3597</v>
      </c>
      <c r="B3599">
        <v>11716082.232550001</v>
      </c>
      <c r="C3599">
        <v>14116296.353796</v>
      </c>
      <c r="D3599">
        <v>13386688.459272999</v>
      </c>
      <c r="E3599">
        <v>12493479.448035</v>
      </c>
      <c r="F3599">
        <v>16868788.796599001</v>
      </c>
      <c r="G3599">
        <v>6184986.9660299998</v>
      </c>
      <c r="H3599">
        <v>8869186.4580000006</v>
      </c>
      <c r="I3599">
        <v>7682517.420066</v>
      </c>
      <c r="J3599">
        <v>9308898.1962679997</v>
      </c>
      <c r="K3599">
        <v>16044541.745327</v>
      </c>
      <c r="L3599">
        <v>9930912.3365260009</v>
      </c>
      <c r="M3599">
        <v>11340604.39841</v>
      </c>
      <c r="N3599">
        <v>11350530.675123001</v>
      </c>
      <c r="O3599">
        <v>17353163.154284999</v>
      </c>
      <c r="P3599">
        <v>24734049.185651001</v>
      </c>
    </row>
    <row r="3600" spans="1:16">
      <c r="A3600">
        <f t="shared" si="56"/>
        <v>3598</v>
      </c>
      <c r="B3600">
        <v>11699014.957247</v>
      </c>
      <c r="C3600">
        <v>14128499.885359</v>
      </c>
      <c r="D3600">
        <v>13419176.367869999</v>
      </c>
      <c r="E3600">
        <v>12527118.802104</v>
      </c>
      <c r="F3600">
        <v>16920028.531739</v>
      </c>
      <c r="G3600">
        <v>6203773.9335860005</v>
      </c>
      <c r="H3600">
        <v>8816926.4564890005</v>
      </c>
      <c r="I3600">
        <v>7702023.4617520003</v>
      </c>
      <c r="J3600">
        <v>9313286.7486840002</v>
      </c>
      <c r="K3600">
        <v>16078839.163225999</v>
      </c>
      <c r="L3600">
        <v>9935721.6310140006</v>
      </c>
      <c r="M3600">
        <v>11339560.212144</v>
      </c>
      <c r="N3600">
        <v>11362483.534189001</v>
      </c>
      <c r="O3600">
        <v>17445063.361039001</v>
      </c>
      <c r="P3600">
        <v>24759091.03176</v>
      </c>
    </row>
    <row r="3601" spans="1:16">
      <c r="A3601">
        <f t="shared" si="56"/>
        <v>3599</v>
      </c>
      <c r="B3601">
        <v>11706735.606133999</v>
      </c>
      <c r="C3601">
        <v>14139530.188239001</v>
      </c>
      <c r="D3601">
        <v>13433597.670724999</v>
      </c>
      <c r="E3601">
        <v>12581060.232121</v>
      </c>
      <c r="F3601">
        <v>16943427.058835</v>
      </c>
      <c r="G3601">
        <v>6191491.201413</v>
      </c>
      <c r="H3601">
        <v>8820991.1054820009</v>
      </c>
      <c r="I3601">
        <v>7704164.5124209998</v>
      </c>
      <c r="J3601">
        <v>9466421.9458310008</v>
      </c>
      <c r="K3601">
        <v>16073346.680009</v>
      </c>
      <c r="L3601">
        <v>9979341.7059199996</v>
      </c>
      <c r="M3601">
        <v>11359513.793086</v>
      </c>
      <c r="N3601">
        <v>11514186.826130999</v>
      </c>
      <c r="O3601">
        <v>17835473.186319999</v>
      </c>
      <c r="P3601">
        <v>24722420.741771001</v>
      </c>
    </row>
    <row r="3602" spans="1:16">
      <c r="A3602">
        <f t="shared" si="56"/>
        <v>3600</v>
      </c>
      <c r="B3602">
        <v>11703085.068460001</v>
      </c>
      <c r="C3602">
        <v>14124516.829923</v>
      </c>
      <c r="D3602">
        <v>13433052.888336999</v>
      </c>
      <c r="E3602">
        <v>12559269.830225</v>
      </c>
      <c r="F3602">
        <v>16981394.379273999</v>
      </c>
      <c r="G3602">
        <v>6194348.7472789995</v>
      </c>
      <c r="H3602">
        <v>8829442.6376179997</v>
      </c>
      <c r="I3602">
        <v>7701734.263971</v>
      </c>
      <c r="J3602">
        <v>9433586.2391619999</v>
      </c>
      <c r="K3602">
        <v>16027420.328050001</v>
      </c>
      <c r="L3602">
        <v>9982116.5821700003</v>
      </c>
      <c r="M3602">
        <v>11326442.28483</v>
      </c>
      <c r="N3602">
        <v>11473533.888893001</v>
      </c>
      <c r="O3602">
        <v>17780279.680199001</v>
      </c>
      <c r="P3602">
        <v>24720231.073732998</v>
      </c>
    </row>
    <row r="3603" spans="1:16">
      <c r="A3603">
        <f t="shared" si="56"/>
        <v>3601</v>
      </c>
      <c r="B3603">
        <v>11699844.83556</v>
      </c>
      <c r="C3603">
        <v>14121349.478874</v>
      </c>
      <c r="D3603">
        <v>13429300.108883999</v>
      </c>
      <c r="E3603">
        <v>12646997.690393999</v>
      </c>
      <c r="F3603">
        <v>16963919.012536999</v>
      </c>
      <c r="G3603">
        <v>6189253.6848990005</v>
      </c>
      <c r="H3603">
        <v>8821971.4115800001</v>
      </c>
      <c r="I3603">
        <v>7687558.9614350004</v>
      </c>
      <c r="J3603">
        <v>9418042.2752570007</v>
      </c>
      <c r="K3603">
        <v>16037197.644812999</v>
      </c>
      <c r="L3603">
        <v>9988732.1898340005</v>
      </c>
      <c r="M3603">
        <v>11303036.067542</v>
      </c>
      <c r="N3603">
        <v>11484141.522077</v>
      </c>
      <c r="O3603">
        <v>17742224.875195999</v>
      </c>
      <c r="P3603">
        <v>24847216.109595999</v>
      </c>
    </row>
    <row r="3604" spans="1:16">
      <c r="A3604">
        <f t="shared" si="56"/>
        <v>3602</v>
      </c>
      <c r="B3604">
        <v>11682848.027437</v>
      </c>
      <c r="C3604">
        <v>14123500.031842001</v>
      </c>
      <c r="D3604">
        <v>13467851.721959</v>
      </c>
      <c r="E3604">
        <v>12821504.221501</v>
      </c>
      <c r="F3604">
        <v>16980576.474952001</v>
      </c>
      <c r="G3604">
        <v>6189044.1579259997</v>
      </c>
      <c r="H3604">
        <v>8793398.9309940003</v>
      </c>
      <c r="I3604">
        <v>7672397.6244000001</v>
      </c>
      <c r="J3604">
        <v>9411730.3970740009</v>
      </c>
      <c r="K3604">
        <v>16011988.240497001</v>
      </c>
      <c r="L3604">
        <v>10004529.313170999</v>
      </c>
      <c r="M3604">
        <v>11307310.800291</v>
      </c>
      <c r="N3604">
        <v>11489675.263967</v>
      </c>
      <c r="O3604">
        <v>17742487.759094998</v>
      </c>
      <c r="P3604">
        <v>24874254.650148999</v>
      </c>
    </row>
    <row r="3605" spans="1:16">
      <c r="A3605">
        <f t="shared" si="56"/>
        <v>3603</v>
      </c>
      <c r="B3605">
        <v>11691755.338873999</v>
      </c>
      <c r="C3605">
        <v>14087355.796252999</v>
      </c>
      <c r="D3605">
        <v>13481265.867209001</v>
      </c>
      <c r="E3605">
        <v>12832369.896081001</v>
      </c>
      <c r="F3605">
        <v>17032395.501738999</v>
      </c>
      <c r="G3605">
        <v>6189969.4181190003</v>
      </c>
      <c r="H3605">
        <v>8789889.2966750003</v>
      </c>
      <c r="I3605">
        <v>7662862.9689790001</v>
      </c>
      <c r="J3605">
        <v>9408836.9072910007</v>
      </c>
      <c r="K3605">
        <v>16017187.962556001</v>
      </c>
      <c r="L3605">
        <v>9988664.9860650003</v>
      </c>
      <c r="M3605">
        <v>11297208.094664</v>
      </c>
      <c r="N3605">
        <v>11491689.983216999</v>
      </c>
      <c r="O3605">
        <v>17741823.544357002</v>
      </c>
      <c r="P3605">
        <v>24939944.165289</v>
      </c>
    </row>
    <row r="3606" spans="1:16">
      <c r="A3606">
        <f t="shared" si="56"/>
        <v>3604</v>
      </c>
      <c r="B3606">
        <v>11695001.019191001</v>
      </c>
      <c r="C3606">
        <v>14080695.704792</v>
      </c>
      <c r="D3606">
        <v>13456008.142649001</v>
      </c>
      <c r="E3606">
        <v>12791710.469349001</v>
      </c>
      <c r="F3606">
        <v>17024244.236924998</v>
      </c>
      <c r="G3606">
        <v>6153124.7830400001</v>
      </c>
      <c r="H3606">
        <v>8827474.5826859996</v>
      </c>
      <c r="I3606">
        <v>7662209.2823240003</v>
      </c>
      <c r="J3606">
        <v>9398097.0491099991</v>
      </c>
      <c r="K3606">
        <v>16010250.983240999</v>
      </c>
      <c r="L3606">
        <v>9997054.4133470003</v>
      </c>
      <c r="M3606">
        <v>11287507.472805999</v>
      </c>
      <c r="N3606">
        <v>11481207.694035999</v>
      </c>
      <c r="O3606">
        <v>17718826.878272999</v>
      </c>
      <c r="P3606">
        <v>24952391.366537999</v>
      </c>
    </row>
    <row r="3607" spans="1:16">
      <c r="A3607">
        <f t="shared" si="56"/>
        <v>3605</v>
      </c>
      <c r="B3607">
        <v>11708785.893576</v>
      </c>
      <c r="C3607">
        <v>14122857.095299</v>
      </c>
      <c r="D3607">
        <v>13464570.900555</v>
      </c>
      <c r="E3607">
        <v>12780261.342696</v>
      </c>
      <c r="F3607">
        <v>16999848.395619001</v>
      </c>
      <c r="G3607">
        <v>6152143.5066879997</v>
      </c>
      <c r="H3607">
        <v>8825310.8424360007</v>
      </c>
      <c r="I3607">
        <v>7653227.6520619998</v>
      </c>
      <c r="J3607">
        <v>9408030.7565269992</v>
      </c>
      <c r="K3607">
        <v>16029882.62211</v>
      </c>
      <c r="L3607">
        <v>10016128.148906</v>
      </c>
      <c r="M3607">
        <v>11282348.449028</v>
      </c>
      <c r="N3607">
        <v>11479712.973393001</v>
      </c>
      <c r="O3607">
        <v>17733973.669434998</v>
      </c>
      <c r="P3607">
        <v>24922503.879384</v>
      </c>
    </row>
    <row r="3608" spans="1:16">
      <c r="A3608">
        <f t="shared" si="56"/>
        <v>3606</v>
      </c>
      <c r="B3608">
        <v>11721777.827964</v>
      </c>
      <c r="C3608">
        <v>14139775.086413</v>
      </c>
      <c r="D3608">
        <v>13419122.479925999</v>
      </c>
      <c r="E3608">
        <v>12761126.928850999</v>
      </c>
      <c r="F3608">
        <v>17002852.967030998</v>
      </c>
      <c r="G3608">
        <v>6143785.3960340004</v>
      </c>
      <c r="H3608">
        <v>8833988.0512349997</v>
      </c>
      <c r="I3608">
        <v>7648596.058832</v>
      </c>
      <c r="J3608">
        <v>9263655.7898019999</v>
      </c>
      <c r="K3608">
        <v>16035852.636572</v>
      </c>
      <c r="L3608">
        <v>10006452.672753001</v>
      </c>
      <c r="M3608">
        <v>11276818.062132001</v>
      </c>
      <c r="N3608">
        <v>11479777.130657</v>
      </c>
      <c r="O3608">
        <v>17653671.121978998</v>
      </c>
      <c r="P3608">
        <v>24912881.218821</v>
      </c>
    </row>
    <row r="3609" spans="1:16">
      <c r="A3609">
        <f t="shared" si="56"/>
        <v>3607</v>
      </c>
      <c r="B3609">
        <v>11752330.511432</v>
      </c>
      <c r="C3609">
        <v>14134239.199015001</v>
      </c>
      <c r="D3609">
        <v>13425506.964810001</v>
      </c>
      <c r="E3609">
        <v>12761295.73622</v>
      </c>
      <c r="F3609">
        <v>16993041.666914999</v>
      </c>
      <c r="G3609">
        <v>6106095.892771</v>
      </c>
      <c r="H3609">
        <v>8910479.2044350002</v>
      </c>
      <c r="I3609">
        <v>7660075.111823</v>
      </c>
      <c r="J3609">
        <v>9264700.999117</v>
      </c>
      <c r="K3609">
        <v>15981925.736281</v>
      </c>
      <c r="L3609">
        <v>9996797.3787779994</v>
      </c>
      <c r="M3609">
        <v>11285972.433566</v>
      </c>
      <c r="N3609">
        <v>11489199.983550999</v>
      </c>
      <c r="O3609">
        <v>17597918.083946999</v>
      </c>
      <c r="P3609">
        <v>24903274.372083999</v>
      </c>
    </row>
    <row r="3610" spans="1:16">
      <c r="A3610">
        <f t="shared" si="56"/>
        <v>3608</v>
      </c>
      <c r="B3610">
        <v>11722991.380231</v>
      </c>
      <c r="C3610">
        <v>14073455.881154999</v>
      </c>
      <c r="D3610">
        <v>13365022.694460001</v>
      </c>
      <c r="E3610">
        <v>12719233.809149001</v>
      </c>
      <c r="F3610">
        <v>17011431.967273001</v>
      </c>
      <c r="G3610">
        <v>6091947.8719210001</v>
      </c>
      <c r="H3610">
        <v>8982774.9812429994</v>
      </c>
      <c r="I3610">
        <v>7671060.7424870003</v>
      </c>
      <c r="J3610">
        <v>9272349.2514529992</v>
      </c>
      <c r="K3610">
        <v>15992403.20266</v>
      </c>
      <c r="L3610">
        <v>10004890.392395999</v>
      </c>
      <c r="M3610">
        <v>11286089.711750999</v>
      </c>
      <c r="N3610">
        <v>11510375.28043</v>
      </c>
      <c r="O3610">
        <v>17615632.675755002</v>
      </c>
      <c r="P3610">
        <v>24932212.514391001</v>
      </c>
    </row>
    <row r="3611" spans="1:16">
      <c r="A3611">
        <f t="shared" si="56"/>
        <v>3609</v>
      </c>
      <c r="B3611">
        <v>11743334.726023</v>
      </c>
      <c r="C3611">
        <v>14066242.618308</v>
      </c>
      <c r="D3611">
        <v>13381417.371988</v>
      </c>
      <c r="E3611">
        <v>12746243.885476001</v>
      </c>
      <c r="F3611">
        <v>16992221.183896001</v>
      </c>
      <c r="G3611">
        <v>6077327.1586079998</v>
      </c>
      <c r="H3611">
        <v>8961230.9092699997</v>
      </c>
      <c r="I3611">
        <v>7652879.4674659995</v>
      </c>
      <c r="J3611">
        <v>9272887.4125970006</v>
      </c>
      <c r="K3611">
        <v>15995321.914223</v>
      </c>
      <c r="L3611">
        <v>9990227.2011849992</v>
      </c>
      <c r="M3611">
        <v>11316781.743272999</v>
      </c>
      <c r="N3611">
        <v>11515914.821976</v>
      </c>
      <c r="O3611">
        <v>17610425.724226002</v>
      </c>
      <c r="P3611">
        <v>24953836.823157001</v>
      </c>
    </row>
    <row r="3612" spans="1:16">
      <c r="A3612">
        <f t="shared" si="56"/>
        <v>3610</v>
      </c>
      <c r="B3612">
        <v>11725425.670267999</v>
      </c>
      <c r="C3612">
        <v>14028734.27445</v>
      </c>
      <c r="D3612">
        <v>13399964.019962</v>
      </c>
      <c r="E3612">
        <v>12741619.219371</v>
      </c>
      <c r="F3612">
        <v>16974761.283342</v>
      </c>
      <c r="G3612">
        <v>6063762.5358300004</v>
      </c>
      <c r="H3612">
        <v>8997792.1162870005</v>
      </c>
      <c r="I3612">
        <v>7657771.3592299996</v>
      </c>
      <c r="J3612">
        <v>9282070.7870359998</v>
      </c>
      <c r="K3612">
        <v>15960522.707679</v>
      </c>
      <c r="L3612">
        <v>9997421.3607080001</v>
      </c>
      <c r="M3612">
        <v>11297246.524504</v>
      </c>
      <c r="N3612">
        <v>11517536.745372999</v>
      </c>
      <c r="O3612">
        <v>17774424.687663</v>
      </c>
      <c r="P3612">
        <v>24944191.344971001</v>
      </c>
    </row>
    <row r="3613" spans="1:16">
      <c r="A3613">
        <f t="shared" si="56"/>
        <v>3611</v>
      </c>
      <c r="B3613">
        <v>11731117.730935</v>
      </c>
      <c r="C3613">
        <v>14029704.448836001</v>
      </c>
      <c r="D3613">
        <v>13407394.860083001</v>
      </c>
      <c r="E3613">
        <v>12738433.497680999</v>
      </c>
      <c r="F3613">
        <v>16988838.485234998</v>
      </c>
      <c r="G3613">
        <v>6072188.2274179999</v>
      </c>
      <c r="H3613">
        <v>9001241.8174029998</v>
      </c>
      <c r="I3613">
        <v>7662839.2601300003</v>
      </c>
      <c r="J3613">
        <v>9290755.6677499991</v>
      </c>
      <c r="K3613">
        <v>15965696.838414</v>
      </c>
      <c r="L3613">
        <v>9983087.4291559998</v>
      </c>
      <c r="M3613">
        <v>11281170.270219</v>
      </c>
      <c r="N3613">
        <v>11476204.346127</v>
      </c>
      <c r="O3613">
        <v>17794304.424401999</v>
      </c>
      <c r="P3613">
        <v>24929052.036033999</v>
      </c>
    </row>
    <row r="3614" spans="1:16">
      <c r="A3614">
        <f t="shared" si="56"/>
        <v>3612</v>
      </c>
      <c r="B3614">
        <v>11710423.911294</v>
      </c>
      <c r="C3614">
        <v>14019066.510052999</v>
      </c>
      <c r="D3614">
        <v>13405799.893712001</v>
      </c>
      <c r="E3614">
        <v>12721380.669054</v>
      </c>
      <c r="F3614">
        <v>16940833.711978</v>
      </c>
      <c r="G3614">
        <v>6073106.8451319998</v>
      </c>
      <c r="H3614">
        <v>8998232.1612720005</v>
      </c>
      <c r="I3614">
        <v>7661839.141721</v>
      </c>
      <c r="J3614">
        <v>9286701.4325789995</v>
      </c>
      <c r="K3614">
        <v>15958832.331413999</v>
      </c>
      <c r="L3614">
        <v>10005619.989434</v>
      </c>
      <c r="M3614">
        <v>11291069.357937001</v>
      </c>
      <c r="N3614">
        <v>11489120.143925</v>
      </c>
      <c r="O3614">
        <v>17793617.992570002</v>
      </c>
      <c r="P3614">
        <v>24897458.132199001</v>
      </c>
    </row>
    <row r="3615" spans="1:16">
      <c r="A3615">
        <f t="shared" si="56"/>
        <v>3613</v>
      </c>
      <c r="B3615">
        <v>11697082.500926999</v>
      </c>
      <c r="C3615">
        <v>13980696.47999</v>
      </c>
      <c r="D3615">
        <v>13376151.101780999</v>
      </c>
      <c r="E3615">
        <v>12746451.465056</v>
      </c>
      <c r="F3615">
        <v>16972697.817568</v>
      </c>
      <c r="G3615">
        <v>6113380.7457790002</v>
      </c>
      <c r="H3615">
        <v>9020377.8950069994</v>
      </c>
      <c r="I3615">
        <v>7671771.1181269996</v>
      </c>
      <c r="J3615">
        <v>9299729.6748159993</v>
      </c>
      <c r="K3615">
        <v>15941460.318205001</v>
      </c>
      <c r="L3615">
        <v>9997753.8029280007</v>
      </c>
      <c r="M3615">
        <v>11275773.803610001</v>
      </c>
      <c r="N3615">
        <v>11509482.672578</v>
      </c>
      <c r="O3615">
        <v>17791066.287163999</v>
      </c>
      <c r="P3615">
        <v>24937356.366900999</v>
      </c>
    </row>
    <row r="3616" spans="1:16">
      <c r="A3616">
        <f t="shared" si="56"/>
        <v>3614</v>
      </c>
      <c r="B3616">
        <v>11702338.851332</v>
      </c>
      <c r="C3616">
        <v>13966118.133858999</v>
      </c>
      <c r="D3616">
        <v>13389367.516674999</v>
      </c>
      <c r="E3616">
        <v>12717913.387223</v>
      </c>
      <c r="F3616">
        <v>17002950.448399</v>
      </c>
      <c r="G3616">
        <v>6147358.8759939997</v>
      </c>
      <c r="H3616">
        <v>8995803.2462080009</v>
      </c>
      <c r="I3616">
        <v>7677372.1949929995</v>
      </c>
      <c r="J3616">
        <v>9320986.1661370005</v>
      </c>
      <c r="K3616">
        <v>15974440.266929001</v>
      </c>
      <c r="L3616">
        <v>10002881.971578</v>
      </c>
      <c r="M3616">
        <v>11278519.737579999</v>
      </c>
      <c r="N3616">
        <v>11496651.073542001</v>
      </c>
      <c r="O3616">
        <v>17715045.599658001</v>
      </c>
      <c r="P3616">
        <v>24946096.306983002</v>
      </c>
    </row>
    <row r="3617" spans="1:16">
      <c r="A3617">
        <f t="shared" si="56"/>
        <v>3615</v>
      </c>
      <c r="B3617">
        <v>11718532.134713</v>
      </c>
      <c r="C3617">
        <v>13976315.812119</v>
      </c>
      <c r="D3617">
        <v>13449945.219636001</v>
      </c>
      <c r="E3617">
        <v>12725253.611742999</v>
      </c>
      <c r="F3617">
        <v>17015339.128182001</v>
      </c>
      <c r="G3617">
        <v>6141928.3021780001</v>
      </c>
      <c r="H3617">
        <v>9010971.9389040004</v>
      </c>
      <c r="I3617">
        <v>7671152.212297</v>
      </c>
      <c r="J3617">
        <v>9469978.6024530008</v>
      </c>
      <c r="K3617">
        <v>15986397.739964001</v>
      </c>
      <c r="L3617">
        <v>9999745.5604929999</v>
      </c>
      <c r="M3617">
        <v>11277887.298325</v>
      </c>
      <c r="N3617">
        <v>11511941.865391999</v>
      </c>
      <c r="O3617">
        <v>17836525.182666998</v>
      </c>
      <c r="P3617">
        <v>24943817.338569999</v>
      </c>
    </row>
    <row r="3618" spans="1:16">
      <c r="A3618">
        <f t="shared" si="56"/>
        <v>3616</v>
      </c>
      <c r="B3618">
        <v>11702351.281986</v>
      </c>
      <c r="C3618">
        <v>13956007.672264</v>
      </c>
      <c r="D3618">
        <v>13446196.591248</v>
      </c>
      <c r="E3618">
        <v>12694929.582711</v>
      </c>
      <c r="F3618">
        <v>16995302.678821001</v>
      </c>
      <c r="G3618">
        <v>6139732.3019970004</v>
      </c>
      <c r="H3618">
        <v>9056083.6044820007</v>
      </c>
      <c r="I3618">
        <v>7657675.2608070001</v>
      </c>
      <c r="J3618">
        <v>9457799.952242</v>
      </c>
      <c r="K3618">
        <v>16011966.685789</v>
      </c>
      <c r="L3618">
        <v>9974555.9571899995</v>
      </c>
      <c r="M3618">
        <v>11260023.787768999</v>
      </c>
      <c r="N3618">
        <v>11502235.10935</v>
      </c>
      <c r="O3618">
        <v>17886643.318822999</v>
      </c>
      <c r="P3618">
        <v>24934199.578972001</v>
      </c>
    </row>
    <row r="3619" spans="1:16">
      <c r="A3619">
        <f t="shared" si="56"/>
        <v>3617</v>
      </c>
      <c r="B3619">
        <v>11735163.114275999</v>
      </c>
      <c r="C3619">
        <v>13995584.891473001</v>
      </c>
      <c r="D3619">
        <v>13452584.122683</v>
      </c>
      <c r="E3619">
        <v>12688464.052762</v>
      </c>
      <c r="F3619">
        <v>16972772.271735001</v>
      </c>
      <c r="G3619">
        <v>6134653.1062909998</v>
      </c>
      <c r="H3619">
        <v>9036379.7603929993</v>
      </c>
      <c r="I3619">
        <v>7644941.7261030003</v>
      </c>
      <c r="J3619">
        <v>9429898.9406369999</v>
      </c>
      <c r="K3619">
        <v>15956857.840552</v>
      </c>
      <c r="L3619">
        <v>9961490.7306340002</v>
      </c>
      <c r="M3619">
        <v>11251175.696535001</v>
      </c>
      <c r="N3619">
        <v>11474657.616774</v>
      </c>
      <c r="O3619">
        <v>17870844.692910001</v>
      </c>
      <c r="P3619">
        <v>24942931.541143</v>
      </c>
    </row>
    <row r="3620" spans="1:16">
      <c r="A3620">
        <f t="shared" si="56"/>
        <v>3618</v>
      </c>
      <c r="B3620">
        <v>11750607.445996</v>
      </c>
      <c r="C3620">
        <v>14011594.498489</v>
      </c>
      <c r="D3620">
        <v>13409487.957702</v>
      </c>
      <c r="E3620">
        <v>12660231.831870001</v>
      </c>
      <c r="F3620">
        <v>16961333.751359001</v>
      </c>
      <c r="G3620">
        <v>6147360.5256970003</v>
      </c>
      <c r="H3620">
        <v>9087551.5513840001</v>
      </c>
      <c r="I3620">
        <v>7691273.1625939999</v>
      </c>
      <c r="J3620">
        <v>9458545.4303169996</v>
      </c>
      <c r="K3620">
        <v>15958267.404645</v>
      </c>
      <c r="L3620">
        <v>9963074.7557750009</v>
      </c>
      <c r="M3620">
        <v>11251674.627350001</v>
      </c>
      <c r="N3620">
        <v>11491053.852150001</v>
      </c>
      <c r="O3620">
        <v>17898424.177046999</v>
      </c>
      <c r="P3620">
        <v>24955334.534221999</v>
      </c>
    </row>
    <row r="3621" spans="1:16">
      <c r="A3621">
        <f t="shared" si="56"/>
        <v>3619</v>
      </c>
      <c r="B3621">
        <v>11631758.093234999</v>
      </c>
      <c r="C3621">
        <v>13868804.837964</v>
      </c>
      <c r="D3621">
        <v>13412664.025627</v>
      </c>
      <c r="E3621">
        <v>12674609.113514001</v>
      </c>
      <c r="F3621">
        <v>16951614.929157998</v>
      </c>
      <c r="G3621">
        <v>6162126.3117540004</v>
      </c>
      <c r="H3621">
        <v>9041856.0332779996</v>
      </c>
      <c r="I3621">
        <v>7606470.1809109999</v>
      </c>
      <c r="J3621">
        <v>9416521.2471229993</v>
      </c>
      <c r="K3621">
        <v>15953668.544196</v>
      </c>
      <c r="L3621">
        <v>9980192.4541200008</v>
      </c>
      <c r="M3621">
        <v>11272358.453565</v>
      </c>
      <c r="N3621">
        <v>11485279.586100001</v>
      </c>
      <c r="O3621">
        <v>17650041.359111998</v>
      </c>
      <c r="P3621">
        <v>24931050.653857</v>
      </c>
    </row>
    <row r="3622" spans="1:16">
      <c r="A3622">
        <f t="shared" si="56"/>
        <v>3620</v>
      </c>
      <c r="B3622">
        <v>11641751.897821</v>
      </c>
      <c r="C3622">
        <v>13915871.308700999</v>
      </c>
      <c r="D3622">
        <v>13396243.209856</v>
      </c>
      <c r="E3622">
        <v>12698984.116195001</v>
      </c>
      <c r="F3622">
        <v>16901407.188129</v>
      </c>
      <c r="G3622">
        <v>6161479.1374660004</v>
      </c>
      <c r="H3622">
        <v>9010017.7857859991</v>
      </c>
      <c r="I3622">
        <v>7613352.0723430002</v>
      </c>
      <c r="J3622">
        <v>9308808.5425429996</v>
      </c>
      <c r="K3622">
        <v>15965586.686561</v>
      </c>
      <c r="L3622">
        <v>9951335.5378929991</v>
      </c>
      <c r="M3622">
        <v>11257896.57477</v>
      </c>
      <c r="N3622">
        <v>11520430.848329</v>
      </c>
      <c r="O3622">
        <v>17559916.288462002</v>
      </c>
      <c r="P3622">
        <v>24903173.891626</v>
      </c>
    </row>
    <row r="3623" spans="1:16">
      <c r="A3623">
        <f t="shared" si="56"/>
        <v>3621</v>
      </c>
      <c r="B3623">
        <v>11637384.45676</v>
      </c>
      <c r="C3623">
        <v>13964375.67571</v>
      </c>
      <c r="D3623">
        <v>13394129.251344001</v>
      </c>
      <c r="E3623">
        <v>12709625.319325</v>
      </c>
      <c r="F3623">
        <v>16911972.907531001</v>
      </c>
      <c r="G3623">
        <v>6106748.8893219996</v>
      </c>
      <c r="H3623">
        <v>8967982.7808040008</v>
      </c>
      <c r="I3623">
        <v>7508995.531947</v>
      </c>
      <c r="J3623">
        <v>9127124.9147730004</v>
      </c>
      <c r="K3623">
        <v>15899687.358547</v>
      </c>
      <c r="L3623">
        <v>9954669.0962790009</v>
      </c>
      <c r="M3623">
        <v>11265490.438247001</v>
      </c>
      <c r="N3623">
        <v>11499801.086505</v>
      </c>
      <c r="O3623">
        <v>17549331.991292998</v>
      </c>
      <c r="P3623">
        <v>24858977.914652001</v>
      </c>
    </row>
    <row r="3624" spans="1:16">
      <c r="A3624">
        <f t="shared" si="56"/>
        <v>3622</v>
      </c>
      <c r="B3624">
        <v>11626646.464108</v>
      </c>
      <c r="C3624">
        <v>13989527.542164</v>
      </c>
      <c r="D3624">
        <v>13443975.605649</v>
      </c>
      <c r="E3624">
        <v>12719326.640299</v>
      </c>
      <c r="F3624">
        <v>16869584.686329</v>
      </c>
      <c r="G3624">
        <v>6097685.8749740003</v>
      </c>
      <c r="H3624">
        <v>8959334.22016</v>
      </c>
      <c r="I3624">
        <v>7499291.121673</v>
      </c>
      <c r="J3624">
        <v>9103454.8173469994</v>
      </c>
      <c r="K3624">
        <v>15810036.549149999</v>
      </c>
      <c r="L3624">
        <v>9964139.5148850009</v>
      </c>
      <c r="M3624">
        <v>11284328.535</v>
      </c>
      <c r="N3624">
        <v>11496746.460957</v>
      </c>
      <c r="O3624">
        <v>17596024.655671999</v>
      </c>
      <c r="P3624">
        <v>24814961.595775001</v>
      </c>
    </row>
    <row r="3625" spans="1:16">
      <c r="A3625">
        <f t="shared" si="56"/>
        <v>3623</v>
      </c>
      <c r="B3625">
        <v>11619511.498246999</v>
      </c>
      <c r="C3625">
        <v>13996850.213765999</v>
      </c>
      <c r="D3625">
        <v>13437579.487237001</v>
      </c>
      <c r="E3625">
        <v>12749582.610407</v>
      </c>
      <c r="F3625">
        <v>16838276.383815002</v>
      </c>
      <c r="G3625">
        <v>5954693.8969360003</v>
      </c>
      <c r="H3625">
        <v>8880735.3955509998</v>
      </c>
      <c r="I3625">
        <v>7382505.024677</v>
      </c>
      <c r="J3625">
        <v>8858968.9313210007</v>
      </c>
      <c r="K3625">
        <v>15712713.777911</v>
      </c>
      <c r="L3625">
        <v>9964552.5840290003</v>
      </c>
      <c r="M3625">
        <v>11275451.585449999</v>
      </c>
      <c r="N3625">
        <v>11494860.906338001</v>
      </c>
      <c r="O3625">
        <v>17610920.052405</v>
      </c>
      <c r="P3625">
        <v>24807307.770457</v>
      </c>
    </row>
    <row r="3626" spans="1:16">
      <c r="A3626">
        <f t="shared" si="56"/>
        <v>3624</v>
      </c>
      <c r="B3626">
        <v>11615167.931283001</v>
      </c>
      <c r="C3626">
        <v>14005908.054103</v>
      </c>
      <c r="D3626">
        <v>13425352.550350999</v>
      </c>
      <c r="E3626">
        <v>12761724.597363001</v>
      </c>
      <c r="F3626">
        <v>16403006.475957001</v>
      </c>
      <c r="G3626">
        <v>5887798.4050179999</v>
      </c>
      <c r="H3626">
        <v>8927771.2169739995</v>
      </c>
      <c r="I3626">
        <v>7391612.6875879997</v>
      </c>
      <c r="J3626">
        <v>8709221.9573730007</v>
      </c>
      <c r="K3626">
        <v>15746185.669011001</v>
      </c>
      <c r="L3626">
        <v>9983118.7592099998</v>
      </c>
      <c r="M3626">
        <v>11301824.478723999</v>
      </c>
      <c r="N3626">
        <v>11482489.617345</v>
      </c>
      <c r="O3626">
        <v>17568414.257778998</v>
      </c>
      <c r="P3626">
        <v>24810529.586321998</v>
      </c>
    </row>
    <row r="3627" spans="1:16">
      <c r="A3627">
        <f t="shared" si="56"/>
        <v>3625</v>
      </c>
      <c r="B3627">
        <v>11613610.647907</v>
      </c>
      <c r="C3627">
        <v>13985559.169619</v>
      </c>
      <c r="D3627">
        <v>13402047.294198001</v>
      </c>
      <c r="E3627">
        <v>12776764.335927</v>
      </c>
      <c r="F3627">
        <v>16378273.048141999</v>
      </c>
      <c r="G3627">
        <v>5894633.2405700004</v>
      </c>
      <c r="H3627">
        <v>8818999.3535639998</v>
      </c>
      <c r="I3627">
        <v>7395904.886399</v>
      </c>
      <c r="J3627">
        <v>8704485.293606</v>
      </c>
      <c r="K3627">
        <v>15732300.315855</v>
      </c>
      <c r="L3627">
        <v>10015300.887057999</v>
      </c>
      <c r="M3627">
        <v>11312467.288332</v>
      </c>
      <c r="N3627">
        <v>11477899.989429999</v>
      </c>
      <c r="O3627">
        <v>17555102.693514001</v>
      </c>
      <c r="P3627">
        <v>24815564.185552001</v>
      </c>
    </row>
    <row r="3628" spans="1:16">
      <c r="A3628">
        <f t="shared" si="56"/>
        <v>3626</v>
      </c>
      <c r="B3628">
        <v>11592649.695416</v>
      </c>
      <c r="C3628">
        <v>14000368.634330999</v>
      </c>
      <c r="D3628">
        <v>13450297.966345999</v>
      </c>
      <c r="E3628">
        <v>12808218.952701</v>
      </c>
      <c r="F3628">
        <v>16406514.467946</v>
      </c>
      <c r="G3628">
        <v>5917609.3309169998</v>
      </c>
      <c r="H3628">
        <v>8784955.4545850009</v>
      </c>
      <c r="I3628">
        <v>7381399.0084020002</v>
      </c>
      <c r="J3628">
        <v>8729244.4705539998</v>
      </c>
      <c r="K3628">
        <v>15765830.598335</v>
      </c>
      <c r="L3628">
        <v>10042924.754156001</v>
      </c>
      <c r="M3628">
        <v>11353002.984440999</v>
      </c>
      <c r="N3628">
        <v>11472930.751575001</v>
      </c>
      <c r="O3628">
        <v>17537301.562052999</v>
      </c>
      <c r="P3628">
        <v>24835100.533558</v>
      </c>
    </row>
    <row r="3629" spans="1:16">
      <c r="A3629">
        <f t="shared" si="56"/>
        <v>3627</v>
      </c>
      <c r="B3629">
        <v>11578078.632354001</v>
      </c>
      <c r="C3629">
        <v>13990978.979526</v>
      </c>
      <c r="D3629">
        <v>13464130.042990001</v>
      </c>
      <c r="E3629">
        <v>12791990.316601001</v>
      </c>
      <c r="F3629">
        <v>16400746.570544999</v>
      </c>
      <c r="G3629">
        <v>5902082.8561230004</v>
      </c>
      <c r="H3629">
        <v>8740398.9222710002</v>
      </c>
      <c r="I3629">
        <v>7365680.9557079999</v>
      </c>
      <c r="J3629">
        <v>8711965.1662050001</v>
      </c>
      <c r="K3629">
        <v>15790683.906899</v>
      </c>
      <c r="L3629">
        <v>10050446.040661</v>
      </c>
      <c r="M3629">
        <v>11353477.983605999</v>
      </c>
      <c r="N3629">
        <v>11457533.169795001</v>
      </c>
      <c r="O3629">
        <v>17520442.373183999</v>
      </c>
      <c r="P3629">
        <v>24800276.444182999</v>
      </c>
    </row>
    <row r="3630" spans="1:16">
      <c r="A3630">
        <f t="shared" si="56"/>
        <v>3628</v>
      </c>
      <c r="B3630">
        <v>11715303.301581999</v>
      </c>
      <c r="C3630">
        <v>14144990.284923</v>
      </c>
      <c r="D3630">
        <v>13425846.577339999</v>
      </c>
      <c r="E3630">
        <v>12763827.198013</v>
      </c>
      <c r="F3630">
        <v>16408434.399212001</v>
      </c>
      <c r="G3630">
        <v>5895727.926221</v>
      </c>
      <c r="H3630">
        <v>8750455.8319649994</v>
      </c>
      <c r="I3630">
        <v>7452136.6870750003</v>
      </c>
      <c r="J3630">
        <v>8700990.1566909999</v>
      </c>
      <c r="K3630">
        <v>15820753.724817</v>
      </c>
      <c r="L3630">
        <v>10035123.201661</v>
      </c>
      <c r="M3630">
        <v>11367236.944452001</v>
      </c>
      <c r="N3630">
        <v>11451047.569832001</v>
      </c>
      <c r="O3630">
        <v>17605101.615534</v>
      </c>
      <c r="P3630">
        <v>24803492.409518</v>
      </c>
    </row>
    <row r="3631" spans="1:16">
      <c r="A3631">
        <f t="shared" si="56"/>
        <v>3629</v>
      </c>
      <c r="B3631">
        <v>11710064.121516</v>
      </c>
      <c r="C3631">
        <v>14128323.817841999</v>
      </c>
      <c r="D3631">
        <v>13439627.696216</v>
      </c>
      <c r="E3631">
        <v>12764950.837575</v>
      </c>
      <c r="F3631">
        <v>16466183.459377</v>
      </c>
      <c r="G3631">
        <v>5897046.1263530003</v>
      </c>
      <c r="H3631">
        <v>8741848.5534310006</v>
      </c>
      <c r="I3631">
        <v>7426853.5085129999</v>
      </c>
      <c r="J3631">
        <v>8786779.2448810004</v>
      </c>
      <c r="K3631">
        <v>15822905.986128001</v>
      </c>
      <c r="L3631">
        <v>10046783.577838</v>
      </c>
      <c r="M3631">
        <v>11379875.708636001</v>
      </c>
      <c r="N3631">
        <v>11443801.423560999</v>
      </c>
      <c r="O3631">
        <v>17792299.064568002</v>
      </c>
      <c r="P3631">
        <v>24808520.544982001</v>
      </c>
    </row>
    <row r="3632" spans="1:16">
      <c r="A3632">
        <f t="shared" si="56"/>
        <v>3630</v>
      </c>
      <c r="B3632">
        <v>11704426.721235</v>
      </c>
      <c r="C3632">
        <v>14108784.391905</v>
      </c>
      <c r="D3632">
        <v>13461409.853743</v>
      </c>
      <c r="E3632">
        <v>12767509.613578999</v>
      </c>
      <c r="F3632">
        <v>16419861.258314</v>
      </c>
      <c r="G3632">
        <v>5949509.9043230005</v>
      </c>
      <c r="H3632">
        <v>8759562.4714209996</v>
      </c>
      <c r="I3632">
        <v>7386974.3808890004</v>
      </c>
      <c r="J3632">
        <v>8913044.2810650002</v>
      </c>
      <c r="K3632">
        <v>15745978.711275</v>
      </c>
      <c r="L3632">
        <v>10025276.929879</v>
      </c>
      <c r="M3632">
        <v>11371217.681698</v>
      </c>
      <c r="N3632">
        <v>11458517.106857</v>
      </c>
      <c r="O3632">
        <v>17778607.883914001</v>
      </c>
      <c r="P3632">
        <v>24837085.746906999</v>
      </c>
    </row>
    <row r="3633" spans="1:16">
      <c r="A3633">
        <f t="shared" si="56"/>
        <v>3631</v>
      </c>
      <c r="B3633">
        <v>11646370.209415</v>
      </c>
      <c r="C3633">
        <v>14005829.620674999</v>
      </c>
      <c r="D3633">
        <v>13416822.176281</v>
      </c>
      <c r="E3633">
        <v>12724244.335245</v>
      </c>
      <c r="F3633">
        <v>16447394.115925999</v>
      </c>
      <c r="G3633">
        <v>5929897.1510969996</v>
      </c>
      <c r="H3633">
        <v>8763780.8717759997</v>
      </c>
      <c r="I3633">
        <v>7374763.1572439997</v>
      </c>
      <c r="J3633">
        <v>8921107.8254029993</v>
      </c>
      <c r="K3633">
        <v>15782446.3103</v>
      </c>
      <c r="L3633">
        <v>10013583.688725</v>
      </c>
      <c r="M3633">
        <v>11359547.711426999</v>
      </c>
      <c r="N3633">
        <v>11438949.007049</v>
      </c>
      <c r="O3633">
        <v>17763086.316108</v>
      </c>
      <c r="P3633">
        <v>24851185.210886002</v>
      </c>
    </row>
    <row r="3634" spans="1:16">
      <c r="A3634">
        <f t="shared" si="56"/>
        <v>3632</v>
      </c>
      <c r="B3634">
        <v>11611441.540518001</v>
      </c>
      <c r="C3634">
        <v>13980926.758476</v>
      </c>
      <c r="D3634">
        <v>13403612.086476</v>
      </c>
      <c r="E3634">
        <v>12713491.761569999</v>
      </c>
      <c r="F3634">
        <v>16446360.834123001</v>
      </c>
      <c r="G3634">
        <v>6058061.8884720001</v>
      </c>
      <c r="H3634">
        <v>8851190.4331240002</v>
      </c>
      <c r="I3634">
        <v>7490715.6374530001</v>
      </c>
      <c r="J3634">
        <v>9122716.1248920001</v>
      </c>
      <c r="K3634">
        <v>15833772.759925</v>
      </c>
      <c r="L3634">
        <v>10020761.369503001</v>
      </c>
      <c r="M3634">
        <v>11372165.740961</v>
      </c>
      <c r="N3634">
        <v>11462129.04149</v>
      </c>
      <c r="O3634">
        <v>17779107.048133999</v>
      </c>
      <c r="P3634">
        <v>24834461.840615999</v>
      </c>
    </row>
    <row r="3635" spans="1:16">
      <c r="A3635">
        <f t="shared" si="56"/>
        <v>3633</v>
      </c>
      <c r="B3635">
        <v>11612658.366301</v>
      </c>
      <c r="C3635">
        <v>13965849.631702</v>
      </c>
      <c r="D3635">
        <v>13390434.357597001</v>
      </c>
      <c r="E3635">
        <v>12754134.029211</v>
      </c>
      <c r="F3635">
        <v>16878895.108197</v>
      </c>
      <c r="G3635">
        <v>6079198.6329229996</v>
      </c>
      <c r="H3635">
        <v>8742275.0555009991</v>
      </c>
      <c r="I3635">
        <v>7493271.3874289999</v>
      </c>
      <c r="J3635">
        <v>9284932.154143</v>
      </c>
      <c r="K3635">
        <v>15777238.5055</v>
      </c>
      <c r="L3635">
        <v>9990588.4544050004</v>
      </c>
      <c r="M3635">
        <v>11328760.235362001</v>
      </c>
      <c r="N3635">
        <v>11462970.442663001</v>
      </c>
      <c r="O3635">
        <v>17769155.341839001</v>
      </c>
      <c r="P3635">
        <v>24835870.120065</v>
      </c>
    </row>
    <row r="3636" spans="1:16">
      <c r="A3636">
        <f t="shared" si="56"/>
        <v>3634</v>
      </c>
      <c r="B3636">
        <v>11608727.043599</v>
      </c>
      <c r="C3636">
        <v>13998396.856991</v>
      </c>
      <c r="D3636">
        <v>13400440.787231</v>
      </c>
      <c r="E3636">
        <v>12787330.767148999</v>
      </c>
      <c r="F3636">
        <v>16890241.281512</v>
      </c>
      <c r="G3636">
        <v>6093705.9628849998</v>
      </c>
      <c r="H3636">
        <v>8772603.2320980001</v>
      </c>
      <c r="I3636">
        <v>7494839.8213449996</v>
      </c>
      <c r="J3636">
        <v>9289764.7468219995</v>
      </c>
      <c r="K3636">
        <v>15822627.304874999</v>
      </c>
      <c r="L3636">
        <v>9988064.699391</v>
      </c>
      <c r="M3636">
        <v>11345087.064610999</v>
      </c>
      <c r="N3636">
        <v>11488937.914102999</v>
      </c>
      <c r="O3636">
        <v>17774975.887859002</v>
      </c>
      <c r="P3636">
        <v>24871724.381884001</v>
      </c>
    </row>
    <row r="3637" spans="1:16">
      <c r="A3637">
        <f t="shared" si="56"/>
        <v>3635</v>
      </c>
      <c r="B3637">
        <v>11630149.166689999</v>
      </c>
      <c r="C3637">
        <v>13998216.799617</v>
      </c>
      <c r="D3637">
        <v>13397805.212872</v>
      </c>
      <c r="E3637">
        <v>12771196.743465001</v>
      </c>
      <c r="F3637">
        <v>16716704.808381001</v>
      </c>
      <c r="G3637">
        <v>6083087.624814</v>
      </c>
      <c r="H3637">
        <v>8796762.1625350006</v>
      </c>
      <c r="I3637">
        <v>7503670.5162500003</v>
      </c>
      <c r="J3637">
        <v>9272598.8769739997</v>
      </c>
      <c r="K3637">
        <v>15817431.149311</v>
      </c>
      <c r="L3637">
        <v>9980862.1278029997</v>
      </c>
      <c r="M3637">
        <v>11313548.215891</v>
      </c>
      <c r="N3637">
        <v>11483578.836792</v>
      </c>
      <c r="O3637">
        <v>17879677.629724</v>
      </c>
      <c r="P3637">
        <v>24844110.063033</v>
      </c>
    </row>
    <row r="3638" spans="1:16">
      <c r="A3638">
        <f t="shared" si="56"/>
        <v>3636</v>
      </c>
      <c r="B3638">
        <v>11617092.453482</v>
      </c>
      <c r="C3638">
        <v>14037816.838725001</v>
      </c>
      <c r="D3638">
        <v>13369951.059671</v>
      </c>
      <c r="E3638">
        <v>12809753.974559</v>
      </c>
      <c r="F3638">
        <v>16698372.278348999</v>
      </c>
      <c r="G3638">
        <v>6094116.3620960005</v>
      </c>
      <c r="H3638">
        <v>8818529.9811259992</v>
      </c>
      <c r="I3638">
        <v>7488751.3846359998</v>
      </c>
      <c r="J3638">
        <v>9278179.0375679992</v>
      </c>
      <c r="K3638">
        <v>15778572.999513</v>
      </c>
      <c r="L3638">
        <v>9973675.4461599998</v>
      </c>
      <c r="M3638">
        <v>11293789.338583</v>
      </c>
      <c r="N3638">
        <v>11492159.911125001</v>
      </c>
      <c r="O3638">
        <v>17910908.736062001</v>
      </c>
      <c r="P3638">
        <v>24876335.936170999</v>
      </c>
    </row>
    <row r="3639" spans="1:16">
      <c r="A3639">
        <f t="shared" si="56"/>
        <v>3637</v>
      </c>
      <c r="B3639">
        <v>11612767.531513</v>
      </c>
      <c r="C3639">
        <v>14080528.651588</v>
      </c>
      <c r="D3639">
        <v>13361051.064322</v>
      </c>
      <c r="E3639">
        <v>12837395.766763</v>
      </c>
      <c r="F3639">
        <v>16680896.465591</v>
      </c>
      <c r="G3639">
        <v>6081658.185335</v>
      </c>
      <c r="H3639">
        <v>8824152.0457070004</v>
      </c>
      <c r="I3639">
        <v>7492291.790674</v>
      </c>
      <c r="J3639">
        <v>9339709.4912480004</v>
      </c>
      <c r="K3639">
        <v>15774152.313353</v>
      </c>
      <c r="L3639">
        <v>9945866.0968490001</v>
      </c>
      <c r="M3639">
        <v>11265913.528777</v>
      </c>
      <c r="N3639">
        <v>11451309.038168</v>
      </c>
      <c r="O3639">
        <v>17932794.768403001</v>
      </c>
      <c r="P3639">
        <v>24848727.705058999</v>
      </c>
    </row>
    <row r="3640" spans="1:16">
      <c r="A3640">
        <f t="shared" si="56"/>
        <v>3638</v>
      </c>
      <c r="B3640">
        <v>11582037.860006999</v>
      </c>
      <c r="C3640">
        <v>14058279.811055001</v>
      </c>
      <c r="D3640">
        <v>13377308.241421999</v>
      </c>
      <c r="E3640">
        <v>12811020.527069001</v>
      </c>
      <c r="F3640">
        <v>16629349.043558</v>
      </c>
      <c r="G3640">
        <v>6060736.5366890002</v>
      </c>
      <c r="H3640">
        <v>8857985.1972189993</v>
      </c>
      <c r="I3640">
        <v>7508210.1872509997</v>
      </c>
      <c r="J3640">
        <v>9358684.5560580008</v>
      </c>
      <c r="K3640">
        <v>15728282.726160999</v>
      </c>
      <c r="L3640">
        <v>9962547.7821340002</v>
      </c>
      <c r="M3640">
        <v>11270873.980814001</v>
      </c>
      <c r="N3640">
        <v>11454842.688506</v>
      </c>
      <c r="O3640">
        <v>17828019.262998998</v>
      </c>
      <c r="P3640">
        <v>24884570.008857999</v>
      </c>
    </row>
    <row r="3641" spans="1:16">
      <c r="A3641">
        <f t="shared" si="56"/>
        <v>3639</v>
      </c>
      <c r="B3641">
        <v>11594279.299683999</v>
      </c>
      <c r="C3641">
        <v>14098170.812895</v>
      </c>
      <c r="D3641">
        <v>13317780.267483</v>
      </c>
      <c r="E3641">
        <v>12816468.749802999</v>
      </c>
      <c r="F3641">
        <v>16623383.641271999</v>
      </c>
      <c r="G3641">
        <v>6068117.9518299997</v>
      </c>
      <c r="H3641">
        <v>8826266.4774760008</v>
      </c>
      <c r="I3641">
        <v>7653483.1201480003</v>
      </c>
      <c r="J3641">
        <v>9401500.2257899996</v>
      </c>
      <c r="K3641">
        <v>15855444.711399</v>
      </c>
      <c r="L3641">
        <v>9968779.284488</v>
      </c>
      <c r="M3641">
        <v>11262808.837491</v>
      </c>
      <c r="N3641">
        <v>11452220.982984999</v>
      </c>
      <c r="O3641">
        <v>17875906.332630999</v>
      </c>
      <c r="P3641">
        <v>24907765.444088999</v>
      </c>
    </row>
    <row r="3642" spans="1:16">
      <c r="A3642">
        <f t="shared" si="56"/>
        <v>3640</v>
      </c>
      <c r="B3642">
        <v>11638599.008036001</v>
      </c>
      <c r="C3642">
        <v>14204768.561966</v>
      </c>
      <c r="D3642">
        <v>13333933.680537</v>
      </c>
      <c r="E3642">
        <v>12866877.730802</v>
      </c>
      <c r="F3642">
        <v>16667746.373020999</v>
      </c>
      <c r="G3642">
        <v>6091455.7329670005</v>
      </c>
      <c r="H3642">
        <v>8745652.9619830009</v>
      </c>
      <c r="I3642">
        <v>7644438.7867090004</v>
      </c>
      <c r="J3642">
        <v>9373346.1880859993</v>
      </c>
      <c r="K3642">
        <v>15665410.398940001</v>
      </c>
      <c r="L3642">
        <v>9975601.0683319997</v>
      </c>
      <c r="M3642">
        <v>11280425.911859</v>
      </c>
      <c r="N3642">
        <v>11468843.300581001</v>
      </c>
      <c r="O3642">
        <v>17893947.645534001</v>
      </c>
      <c r="P3642">
        <v>24930990.166877002</v>
      </c>
    </row>
    <row r="3643" spans="1:16">
      <c r="A3643">
        <f t="shared" si="56"/>
        <v>3641</v>
      </c>
      <c r="B3643">
        <v>11670853.875613</v>
      </c>
      <c r="C3643">
        <v>14253170.308022</v>
      </c>
      <c r="D3643">
        <v>13273803.997083999</v>
      </c>
      <c r="E3643">
        <v>12884989.601225</v>
      </c>
      <c r="F3643">
        <v>16648744.61241</v>
      </c>
      <c r="G3643">
        <v>6083463.619345</v>
      </c>
      <c r="H3643">
        <v>8746936.6369550005</v>
      </c>
      <c r="I3643">
        <v>7637812.5131179998</v>
      </c>
      <c r="J3643">
        <v>9397085.6030299999</v>
      </c>
      <c r="K3643">
        <v>15668997.420111001</v>
      </c>
      <c r="L3643">
        <v>9830352.3043709993</v>
      </c>
      <c r="M3643">
        <v>11082404.459034</v>
      </c>
      <c r="N3643">
        <v>11118142.192552</v>
      </c>
      <c r="O3643">
        <v>17763804.262104001</v>
      </c>
      <c r="P3643">
        <v>24890559.017117001</v>
      </c>
    </row>
    <row r="3644" spans="1:16">
      <c r="A3644">
        <f t="shared" si="56"/>
        <v>3642</v>
      </c>
      <c r="B3644">
        <v>11571982.109254001</v>
      </c>
      <c r="C3644">
        <v>14136667.041596999</v>
      </c>
      <c r="D3644">
        <v>13319404.671616999</v>
      </c>
      <c r="E3644">
        <v>12846825.083825</v>
      </c>
      <c r="F3644">
        <v>16682606.398810999</v>
      </c>
      <c r="G3644">
        <v>6107665.7484609997</v>
      </c>
      <c r="H3644">
        <v>8810749.2478379998</v>
      </c>
      <c r="I3644">
        <v>7642475.2683739997</v>
      </c>
      <c r="J3644">
        <v>9381844.5562089998</v>
      </c>
      <c r="K3644">
        <v>15646010.035839001</v>
      </c>
      <c r="L3644">
        <v>9599723.7697500009</v>
      </c>
      <c r="M3644">
        <v>10988762.654891999</v>
      </c>
      <c r="N3644">
        <v>11079335.042499</v>
      </c>
      <c r="O3644">
        <v>16373023.073101001</v>
      </c>
      <c r="P3644">
        <v>24423662.952509001</v>
      </c>
    </row>
    <row r="3645" spans="1:16">
      <c r="A3645">
        <f t="shared" si="56"/>
        <v>3643</v>
      </c>
      <c r="B3645">
        <v>11587727.646206001</v>
      </c>
      <c r="C3645">
        <v>14131185.591498001</v>
      </c>
      <c r="D3645">
        <v>13313196.708125001</v>
      </c>
      <c r="E3645">
        <v>12809867.759125</v>
      </c>
      <c r="F3645">
        <v>16707593.672104999</v>
      </c>
      <c r="G3645">
        <v>6108358.735998</v>
      </c>
      <c r="H3645">
        <v>8809078.7163219992</v>
      </c>
      <c r="I3645">
        <v>7632273.4087410001</v>
      </c>
      <c r="J3645">
        <v>9396298.3622639999</v>
      </c>
      <c r="K3645">
        <v>15620960.761724999</v>
      </c>
      <c r="L3645">
        <v>9477391.0305669997</v>
      </c>
      <c r="M3645">
        <v>10834519.522716001</v>
      </c>
      <c r="N3645">
        <v>10776068.337055</v>
      </c>
      <c r="O3645">
        <v>15864034.670079</v>
      </c>
      <c r="P3645">
        <v>24412906.638742998</v>
      </c>
    </row>
    <row r="3646" spans="1:16">
      <c r="A3646">
        <f t="shared" si="56"/>
        <v>3644</v>
      </c>
      <c r="B3646">
        <v>11579516.29975</v>
      </c>
      <c r="C3646">
        <v>14123380.33474</v>
      </c>
      <c r="D3646">
        <v>13244057.926366</v>
      </c>
      <c r="E3646">
        <v>12803780.026918</v>
      </c>
      <c r="F3646">
        <v>16905704.545143999</v>
      </c>
      <c r="G3646">
        <v>6110909.615313</v>
      </c>
      <c r="H3646">
        <v>8808316.7940239999</v>
      </c>
      <c r="I3646">
        <v>7587570.5026799999</v>
      </c>
      <c r="J3646">
        <v>9405347.560114</v>
      </c>
      <c r="K3646">
        <v>15574673.185647</v>
      </c>
      <c r="L3646">
        <v>9317871.5262100007</v>
      </c>
      <c r="M3646">
        <v>10664950.659326</v>
      </c>
      <c r="N3646">
        <v>10781408.392618001</v>
      </c>
      <c r="O3646">
        <v>15643858.156796999</v>
      </c>
      <c r="P3646">
        <v>24416119.720570002</v>
      </c>
    </row>
    <row r="3647" spans="1:16">
      <c r="A3647">
        <f t="shared" si="56"/>
        <v>3645</v>
      </c>
      <c r="B3647">
        <v>11595661.942438999</v>
      </c>
      <c r="C3647">
        <v>14112089.961557999</v>
      </c>
      <c r="D3647">
        <v>13314275.521651</v>
      </c>
      <c r="E3647">
        <v>12780950.100977</v>
      </c>
      <c r="F3647">
        <v>16680050.977530999</v>
      </c>
      <c r="G3647">
        <v>6097426.8236520002</v>
      </c>
      <c r="H3647">
        <v>8823473.4412440006</v>
      </c>
      <c r="I3647">
        <v>7599949.1941139996</v>
      </c>
      <c r="J3647">
        <v>9393963.5215690006</v>
      </c>
      <c r="K3647">
        <v>15568301.342769001</v>
      </c>
      <c r="L3647">
        <v>9276406.0974180009</v>
      </c>
      <c r="M3647">
        <v>10668209.640889</v>
      </c>
      <c r="N3647">
        <v>10512002.836516</v>
      </c>
      <c r="O3647">
        <v>15295156.146158</v>
      </c>
      <c r="P3647">
        <v>24379261.276383001</v>
      </c>
    </row>
    <row r="3648" spans="1:16">
      <c r="A3648">
        <f t="shared" si="56"/>
        <v>3646</v>
      </c>
      <c r="B3648">
        <v>11601205.988035001</v>
      </c>
      <c r="C3648">
        <v>14093845.082558</v>
      </c>
      <c r="D3648">
        <v>13323118.796088999</v>
      </c>
      <c r="E3648">
        <v>12750123.58924</v>
      </c>
      <c r="F3648">
        <v>16726265.8783</v>
      </c>
      <c r="G3648">
        <v>6058668.1318800002</v>
      </c>
      <c r="H3648">
        <v>8805657.7897539996</v>
      </c>
      <c r="I3648">
        <v>7593758.8309209999</v>
      </c>
      <c r="J3648">
        <v>9372064.8248980008</v>
      </c>
      <c r="K3648">
        <v>15587485.102631999</v>
      </c>
      <c r="L3648">
        <v>9285503.888998</v>
      </c>
      <c r="M3648">
        <v>10677804.067753</v>
      </c>
      <c r="N3648">
        <v>10570817.059846001</v>
      </c>
      <c r="O3648">
        <v>15232534.315065</v>
      </c>
      <c r="P3648">
        <v>24415559.919222001</v>
      </c>
    </row>
    <row r="3649" spans="1:16">
      <c r="A3649">
        <f t="shared" si="56"/>
        <v>3647</v>
      </c>
      <c r="B3649">
        <v>11656211.988313001</v>
      </c>
      <c r="C3649">
        <v>14106434.950005</v>
      </c>
      <c r="D3649">
        <v>13306024.936309</v>
      </c>
      <c r="E3649">
        <v>12777929.842785999</v>
      </c>
      <c r="F3649">
        <v>16731667.552851001</v>
      </c>
      <c r="G3649">
        <v>6065275.2181120003</v>
      </c>
      <c r="H3649">
        <v>8803308.6618329994</v>
      </c>
      <c r="I3649">
        <v>7607334.039051</v>
      </c>
      <c r="J3649">
        <v>9345423.1578909997</v>
      </c>
      <c r="K3649">
        <v>15664622.096945999</v>
      </c>
      <c r="L3649">
        <v>9158676.8412050009</v>
      </c>
      <c r="M3649">
        <v>10617385.158185</v>
      </c>
      <c r="N3649">
        <v>10540144.314410999</v>
      </c>
      <c r="O3649">
        <v>15225180.037023</v>
      </c>
      <c r="P3649">
        <v>24390897.978831001</v>
      </c>
    </row>
    <row r="3650" spans="1:16">
      <c r="A3650">
        <f t="shared" si="56"/>
        <v>3648</v>
      </c>
      <c r="B3650">
        <v>11642737.493547</v>
      </c>
      <c r="C3650">
        <v>14030996.221108001</v>
      </c>
      <c r="D3650">
        <v>13364284.460384</v>
      </c>
      <c r="E3650">
        <v>12769503.577832</v>
      </c>
      <c r="F3650">
        <v>16733800.848981</v>
      </c>
      <c r="G3650">
        <v>6056087.3730260003</v>
      </c>
      <c r="H3650">
        <v>8842605.1193770003</v>
      </c>
      <c r="I3650">
        <v>7588821.3289019996</v>
      </c>
      <c r="J3650">
        <v>9329370.7331259996</v>
      </c>
      <c r="K3650">
        <v>15664612.164737999</v>
      </c>
      <c r="L3650">
        <v>9156773.8479539994</v>
      </c>
      <c r="M3650">
        <v>10635158.844183</v>
      </c>
      <c r="N3650">
        <v>10535564.754995</v>
      </c>
      <c r="O3650">
        <v>15195516.759759</v>
      </c>
      <c r="P3650">
        <v>24368039.477933999</v>
      </c>
    </row>
    <row r="3651" spans="1:16">
      <c r="A3651">
        <f t="shared" ref="A3651:A3714" si="57">ROW()-2</f>
        <v>3649</v>
      </c>
      <c r="B3651">
        <v>11660617.210937999</v>
      </c>
      <c r="C3651">
        <v>14048676.356566001</v>
      </c>
      <c r="D3651">
        <v>13345004.498284001</v>
      </c>
      <c r="E3651">
        <v>12743976.703242</v>
      </c>
      <c r="F3651">
        <v>16691022.755697001</v>
      </c>
      <c r="G3651">
        <v>6046183.7193849999</v>
      </c>
      <c r="H3651">
        <v>8921146.7054919992</v>
      </c>
      <c r="I3651">
        <v>7605584.4373690002</v>
      </c>
      <c r="J3651">
        <v>9337786.7829059996</v>
      </c>
      <c r="K3651">
        <v>15893852.493062001</v>
      </c>
      <c r="L3651">
        <v>9021603.5883479994</v>
      </c>
      <c r="M3651">
        <v>10505120.994581001</v>
      </c>
      <c r="N3651">
        <v>10513836.873943999</v>
      </c>
      <c r="O3651">
        <v>15149868.863333</v>
      </c>
      <c r="P3651">
        <v>24343499.240683999</v>
      </c>
    </row>
    <row r="3652" spans="1:16">
      <c r="A3652">
        <f t="shared" si="57"/>
        <v>3650</v>
      </c>
      <c r="B3652">
        <v>11641590.574254001</v>
      </c>
      <c r="C3652">
        <v>14031204.455607001</v>
      </c>
      <c r="D3652">
        <v>13414593.860230001</v>
      </c>
      <c r="E3652">
        <v>12710062.629246</v>
      </c>
      <c r="F3652">
        <v>16640381.921251999</v>
      </c>
      <c r="G3652">
        <v>6029405.8982220003</v>
      </c>
      <c r="H3652">
        <v>8941543.5298439991</v>
      </c>
      <c r="I3652">
        <v>7615795.81764</v>
      </c>
      <c r="J3652">
        <v>9336777.2802319992</v>
      </c>
      <c r="K3652">
        <v>15879764.107124001</v>
      </c>
      <c r="L3652">
        <v>9142454.0418599993</v>
      </c>
      <c r="M3652">
        <v>10664871.503551001</v>
      </c>
      <c r="N3652">
        <v>10833005.047661999</v>
      </c>
      <c r="O3652">
        <v>15201817.946767</v>
      </c>
      <c r="P3652">
        <v>24409227.443507999</v>
      </c>
    </row>
    <row r="3653" spans="1:16">
      <c r="A3653">
        <f t="shared" si="57"/>
        <v>3651</v>
      </c>
      <c r="B3653">
        <v>11728972.828367</v>
      </c>
      <c r="C3653">
        <v>14139996.164132001</v>
      </c>
      <c r="D3653">
        <v>13380502.63408</v>
      </c>
      <c r="E3653">
        <v>12694213.626106</v>
      </c>
      <c r="F3653">
        <v>16459251.743450999</v>
      </c>
      <c r="G3653">
        <v>6077964.8682199996</v>
      </c>
      <c r="H3653">
        <v>8883409.7219520006</v>
      </c>
      <c r="I3653">
        <v>7605864.5235179998</v>
      </c>
      <c r="J3653">
        <v>9346220.5014060009</v>
      </c>
      <c r="K3653">
        <v>15928464.911667001</v>
      </c>
      <c r="L3653">
        <v>9347752.3218450006</v>
      </c>
      <c r="M3653">
        <v>10751564.53571</v>
      </c>
      <c r="N3653">
        <v>10873492.443335</v>
      </c>
      <c r="O3653">
        <v>16412691.565615</v>
      </c>
      <c r="P3653">
        <v>24855622.411835</v>
      </c>
    </row>
    <row r="3654" spans="1:16">
      <c r="A3654">
        <f t="shared" si="57"/>
        <v>3652</v>
      </c>
      <c r="B3654">
        <v>11716530.158135001</v>
      </c>
      <c r="C3654">
        <v>14119366.793636</v>
      </c>
      <c r="D3654">
        <v>13386258.791776</v>
      </c>
      <c r="E3654">
        <v>12714194.331414999</v>
      </c>
      <c r="F3654">
        <v>16422694.879608</v>
      </c>
      <c r="G3654">
        <v>6049766.2117649997</v>
      </c>
      <c r="H3654">
        <v>8939901.380779</v>
      </c>
      <c r="I3654">
        <v>7605243.857938</v>
      </c>
      <c r="J3654">
        <v>9328911.8885239996</v>
      </c>
      <c r="K3654">
        <v>15934308.993186999</v>
      </c>
      <c r="L3654">
        <v>9471628.3315430004</v>
      </c>
      <c r="M3654">
        <v>10883044.711685</v>
      </c>
      <c r="N3654">
        <v>11166278.351421</v>
      </c>
      <c r="O3654">
        <v>16983157.321106002</v>
      </c>
      <c r="P3654">
        <v>24844390.124010999</v>
      </c>
    </row>
    <row r="3655" spans="1:16">
      <c r="A3655">
        <f t="shared" si="57"/>
        <v>3653</v>
      </c>
      <c r="B3655">
        <v>11629005.097693</v>
      </c>
      <c r="C3655">
        <v>14072742.514141999</v>
      </c>
      <c r="D3655">
        <v>13457802.050402001</v>
      </c>
      <c r="E3655">
        <v>12735645.821985001</v>
      </c>
      <c r="F3655">
        <v>16405939.853034999</v>
      </c>
      <c r="G3655">
        <v>6055168.4134299997</v>
      </c>
      <c r="H3655">
        <v>8903063.3101959992</v>
      </c>
      <c r="I3655">
        <v>7653739.7249229997</v>
      </c>
      <c r="J3655">
        <v>9311927.2636500001</v>
      </c>
      <c r="K3655">
        <v>15966909.783173</v>
      </c>
      <c r="L3655">
        <v>9613582.2866079994</v>
      </c>
      <c r="M3655">
        <v>11062188.566939</v>
      </c>
      <c r="N3655">
        <v>11169334.473263999</v>
      </c>
      <c r="O3655">
        <v>17275734.036832999</v>
      </c>
      <c r="P3655">
        <v>24834971.362241998</v>
      </c>
    </row>
    <row r="3656" spans="1:16">
      <c r="A3656">
        <f t="shared" si="57"/>
        <v>3654</v>
      </c>
      <c r="B3656">
        <v>11608934.137435</v>
      </c>
      <c r="C3656">
        <v>14021281.499867</v>
      </c>
      <c r="D3656">
        <v>13417724.715284999</v>
      </c>
      <c r="E3656">
        <v>12781908.438135</v>
      </c>
      <c r="F3656">
        <v>16640000.028496999</v>
      </c>
      <c r="G3656">
        <v>6083716.197137</v>
      </c>
      <c r="H3656">
        <v>8823838.6632700004</v>
      </c>
      <c r="I3656">
        <v>7658574.4947319999</v>
      </c>
      <c r="J3656">
        <v>9322334.4232989997</v>
      </c>
      <c r="K3656">
        <v>15987680.577657999</v>
      </c>
      <c r="L3656">
        <v>9672142.7484460007</v>
      </c>
      <c r="M3656">
        <v>11077025.36743</v>
      </c>
      <c r="N3656">
        <v>11447167.466043999</v>
      </c>
      <c r="O3656">
        <v>17634502.683644999</v>
      </c>
      <c r="P3656">
        <v>24836369.664990999</v>
      </c>
    </row>
    <row r="3657" spans="1:16">
      <c r="A3657">
        <f t="shared" si="57"/>
        <v>3655</v>
      </c>
      <c r="B3657">
        <v>11588155.634067001</v>
      </c>
      <c r="C3657">
        <v>13966809.395584</v>
      </c>
      <c r="D3657">
        <v>13477879.727663999</v>
      </c>
      <c r="E3657">
        <v>12792566.202950999</v>
      </c>
      <c r="F3657">
        <v>16323434.584261</v>
      </c>
      <c r="G3657">
        <v>6161872.5780720003</v>
      </c>
      <c r="H3657">
        <v>8808556.2507080007</v>
      </c>
      <c r="I3657">
        <v>7665468.6447599996</v>
      </c>
      <c r="J3657">
        <v>9336573.2530160006</v>
      </c>
      <c r="K3657">
        <v>15967461.890117001</v>
      </c>
      <c r="L3657">
        <v>9683811.8586529996</v>
      </c>
      <c r="M3657">
        <v>11075760.917132</v>
      </c>
      <c r="N3657">
        <v>11433487.993755</v>
      </c>
      <c r="O3657">
        <v>17663883.031296998</v>
      </c>
      <c r="P3657">
        <v>24796427.324418999</v>
      </c>
    </row>
    <row r="3658" spans="1:16">
      <c r="A3658">
        <f t="shared" si="57"/>
        <v>3656</v>
      </c>
      <c r="B3658">
        <v>11197499.53111</v>
      </c>
      <c r="C3658">
        <v>13634412.453486999</v>
      </c>
      <c r="D3658">
        <v>13456689.306840001</v>
      </c>
      <c r="E3658">
        <v>12651068.771393999</v>
      </c>
      <c r="F3658">
        <v>16219731.626498999</v>
      </c>
      <c r="G3658">
        <v>6180785.9792210003</v>
      </c>
      <c r="H3658">
        <v>8789726.5829569995</v>
      </c>
      <c r="I3658">
        <v>7642093.4967569998</v>
      </c>
      <c r="J3658">
        <v>9343967.3452129997</v>
      </c>
      <c r="K3658">
        <v>15936928.418168001</v>
      </c>
      <c r="L3658">
        <v>9817416.0167679992</v>
      </c>
      <c r="M3658">
        <v>11130233.451734999</v>
      </c>
      <c r="N3658">
        <v>11439667.178611999</v>
      </c>
      <c r="O3658">
        <v>17435037.339127</v>
      </c>
      <c r="P3658">
        <v>24788863.133436002</v>
      </c>
    </row>
    <row r="3659" spans="1:16">
      <c r="A3659">
        <f t="shared" si="57"/>
        <v>3657</v>
      </c>
      <c r="B3659">
        <v>11055728.390043</v>
      </c>
      <c r="C3659">
        <v>13507573.283024</v>
      </c>
      <c r="D3659">
        <v>12996555.695164001</v>
      </c>
      <c r="E3659">
        <v>12220171.621838</v>
      </c>
      <c r="F3659">
        <v>16195044.098623</v>
      </c>
      <c r="G3659">
        <v>6185711.3771139998</v>
      </c>
      <c r="H3659">
        <v>8783346.5396919996</v>
      </c>
      <c r="I3659">
        <v>7666233.1718060002</v>
      </c>
      <c r="J3659">
        <v>9355195.3983989991</v>
      </c>
      <c r="K3659">
        <v>15965038.388814</v>
      </c>
      <c r="L3659">
        <v>9796249.4410309996</v>
      </c>
      <c r="M3659">
        <v>11106229.449781001</v>
      </c>
      <c r="N3659">
        <v>11445089.420209</v>
      </c>
      <c r="O3659">
        <v>17424738.935026001</v>
      </c>
      <c r="P3659">
        <v>24797433.904008001</v>
      </c>
    </row>
    <row r="3660" spans="1:16">
      <c r="A3660">
        <f t="shared" si="57"/>
        <v>3658</v>
      </c>
      <c r="B3660">
        <v>10980498.112376001</v>
      </c>
      <c r="C3660">
        <v>13407212.064593</v>
      </c>
      <c r="D3660">
        <v>13001588.669182001</v>
      </c>
      <c r="E3660">
        <v>12216113.28987</v>
      </c>
      <c r="F3660">
        <v>16281763.058026999</v>
      </c>
      <c r="G3660">
        <v>6218706.6566230003</v>
      </c>
      <c r="H3660">
        <v>8742744.9079459999</v>
      </c>
      <c r="I3660">
        <v>7669530.4202169999</v>
      </c>
      <c r="J3660">
        <v>9384897.7575339992</v>
      </c>
      <c r="K3660">
        <v>15948607.971469</v>
      </c>
      <c r="L3660">
        <v>9951625.5117269997</v>
      </c>
      <c r="M3660">
        <v>11249196.134535</v>
      </c>
      <c r="N3660">
        <v>11243290.908857999</v>
      </c>
      <c r="O3660">
        <v>17397672.599158999</v>
      </c>
      <c r="P3660">
        <v>24809596.258388001</v>
      </c>
    </row>
    <row r="3661" spans="1:16">
      <c r="A3661">
        <f t="shared" si="57"/>
        <v>3659</v>
      </c>
      <c r="B3661">
        <v>11002522.213368</v>
      </c>
      <c r="C3661">
        <v>13413499.957013</v>
      </c>
      <c r="D3661">
        <v>13006131.775601</v>
      </c>
      <c r="E3661">
        <v>12242566.242102001</v>
      </c>
      <c r="F3661">
        <v>16324194.895923</v>
      </c>
      <c r="G3661">
        <v>6215558.7717690002</v>
      </c>
      <c r="H3661">
        <v>8741347.8414600007</v>
      </c>
      <c r="I3661">
        <v>7663400.1960310005</v>
      </c>
      <c r="J3661">
        <v>9391576.1275869999</v>
      </c>
      <c r="K3661">
        <v>15975255.450402999</v>
      </c>
      <c r="L3661">
        <v>9950015.9253429994</v>
      </c>
      <c r="M3661">
        <v>11256699.751421001</v>
      </c>
      <c r="N3661">
        <v>11226855.556522001</v>
      </c>
      <c r="O3661">
        <v>17408612.560339</v>
      </c>
      <c r="P3661">
        <v>24810995.530425001</v>
      </c>
    </row>
    <row r="3662" spans="1:16">
      <c r="A3662">
        <f t="shared" si="57"/>
        <v>3660</v>
      </c>
      <c r="B3662">
        <v>11007646.982283</v>
      </c>
      <c r="C3662">
        <v>13436081.432879999</v>
      </c>
      <c r="D3662">
        <v>13014124.612675</v>
      </c>
      <c r="E3662">
        <v>12284494.170445999</v>
      </c>
      <c r="F3662">
        <v>16464989.374434</v>
      </c>
      <c r="G3662">
        <v>6196598.451963</v>
      </c>
      <c r="H3662">
        <v>8778183.7580280006</v>
      </c>
      <c r="I3662">
        <v>7670120.7637459999</v>
      </c>
      <c r="J3662">
        <v>9390287.1822810005</v>
      </c>
      <c r="K3662">
        <v>15946202.21143</v>
      </c>
      <c r="L3662">
        <v>9974723.0464549996</v>
      </c>
      <c r="M3662">
        <v>11264211.495510999</v>
      </c>
      <c r="N3662">
        <v>10998474.151697</v>
      </c>
      <c r="O3662">
        <v>17299238.586460002</v>
      </c>
      <c r="P3662">
        <v>24846526.610663</v>
      </c>
    </row>
    <row r="3663" spans="1:16">
      <c r="A3663">
        <f t="shared" si="57"/>
        <v>3661</v>
      </c>
      <c r="B3663">
        <v>10720727.214586999</v>
      </c>
      <c r="C3663">
        <v>13103673.833473001</v>
      </c>
      <c r="D3663">
        <v>13016694.958775001</v>
      </c>
      <c r="E3663">
        <v>12281695.426441999</v>
      </c>
      <c r="F3663">
        <v>16475813.583665</v>
      </c>
      <c r="G3663">
        <v>6238398.1962759998</v>
      </c>
      <c r="H3663">
        <v>8705308.6800100002</v>
      </c>
      <c r="I3663">
        <v>7677365.0127929999</v>
      </c>
      <c r="J3663">
        <v>9395680.8491140008</v>
      </c>
      <c r="K3663">
        <v>15935007.447383</v>
      </c>
      <c r="L3663">
        <v>9990227.2661269996</v>
      </c>
      <c r="M3663">
        <v>11281362.495888</v>
      </c>
      <c r="N3663">
        <v>10981064.755713001</v>
      </c>
      <c r="O3663">
        <v>17302221.384045001</v>
      </c>
      <c r="P3663">
        <v>24835329.007681001</v>
      </c>
    </row>
    <row r="3664" spans="1:16">
      <c r="A3664">
        <f t="shared" si="57"/>
        <v>3662</v>
      </c>
      <c r="B3664">
        <v>10767375.531935001</v>
      </c>
      <c r="C3664">
        <v>13173136.145524999</v>
      </c>
      <c r="D3664">
        <v>12996590.585519001</v>
      </c>
      <c r="E3664">
        <v>12299132.822693</v>
      </c>
      <c r="F3664">
        <v>16446367.512295</v>
      </c>
      <c r="G3664">
        <v>6224940.4499960002</v>
      </c>
      <c r="H3664">
        <v>8734935.7739720009</v>
      </c>
      <c r="I3664">
        <v>7676199.422859</v>
      </c>
      <c r="J3664">
        <v>9404427.4001119994</v>
      </c>
      <c r="K3664">
        <v>15974216.546251001</v>
      </c>
      <c r="L3664">
        <v>10007520.573674001</v>
      </c>
      <c r="M3664">
        <v>11285557.457038</v>
      </c>
      <c r="N3664">
        <v>10983363.758385999</v>
      </c>
      <c r="O3664">
        <v>17192547.096039999</v>
      </c>
      <c r="P3664">
        <v>24822355.145296998</v>
      </c>
    </row>
    <row r="3665" spans="1:16">
      <c r="A3665">
        <f t="shared" si="57"/>
        <v>3663</v>
      </c>
      <c r="B3665">
        <v>10388467.881139999</v>
      </c>
      <c r="C3665">
        <v>13047568.540186999</v>
      </c>
      <c r="D3665">
        <v>12993745.785812</v>
      </c>
      <c r="E3665">
        <v>12281375.204312</v>
      </c>
      <c r="F3665">
        <v>16440624.954519</v>
      </c>
      <c r="G3665">
        <v>6203581.3221720001</v>
      </c>
      <c r="H3665">
        <v>8797532.3464829996</v>
      </c>
      <c r="I3665">
        <v>7677436.0334299998</v>
      </c>
      <c r="J3665">
        <v>9392329.6987229995</v>
      </c>
      <c r="K3665">
        <v>15982293.238313001</v>
      </c>
      <c r="L3665">
        <v>10014339.04383</v>
      </c>
      <c r="M3665">
        <v>11297183.552205</v>
      </c>
      <c r="N3665">
        <v>10997269.477430001</v>
      </c>
      <c r="O3665">
        <v>17256002.934572998</v>
      </c>
      <c r="P3665">
        <v>24836315.818746001</v>
      </c>
    </row>
    <row r="3666" spans="1:16">
      <c r="A3666">
        <f t="shared" si="57"/>
        <v>3664</v>
      </c>
      <c r="B3666">
        <v>10394134.379666001</v>
      </c>
      <c r="C3666">
        <v>13070495.250007</v>
      </c>
      <c r="D3666">
        <v>12933675.359703001</v>
      </c>
      <c r="E3666">
        <v>12264112.792421</v>
      </c>
      <c r="F3666">
        <v>16787483.330623999</v>
      </c>
      <c r="G3666">
        <v>6181602.0059799999</v>
      </c>
      <c r="H3666">
        <v>8828202.939491</v>
      </c>
      <c r="I3666">
        <v>7664453.6266489998</v>
      </c>
      <c r="J3666">
        <v>9392068.2384200003</v>
      </c>
      <c r="K3666">
        <v>16009008.916358</v>
      </c>
      <c r="L3666">
        <v>10026136.839868</v>
      </c>
      <c r="M3666">
        <v>11311427.720833</v>
      </c>
      <c r="N3666">
        <v>10981633.104075</v>
      </c>
      <c r="O3666">
        <v>17264183.028955001</v>
      </c>
      <c r="P3666">
        <v>24853878.848761</v>
      </c>
    </row>
    <row r="3667" spans="1:16">
      <c r="A3667">
        <f t="shared" si="57"/>
        <v>3665</v>
      </c>
      <c r="B3667">
        <v>10700357.912098</v>
      </c>
      <c r="C3667">
        <v>13334860.677860999</v>
      </c>
      <c r="D3667">
        <v>12964053.288761999</v>
      </c>
      <c r="E3667">
        <v>12383294.962801</v>
      </c>
      <c r="F3667">
        <v>16901093.258938</v>
      </c>
      <c r="G3667">
        <v>6147335.5637290003</v>
      </c>
      <c r="H3667">
        <v>8884729.8590469994</v>
      </c>
      <c r="I3667">
        <v>7688847.6651349999</v>
      </c>
      <c r="J3667">
        <v>9399513.3666329999</v>
      </c>
      <c r="K3667">
        <v>16010390.261293</v>
      </c>
      <c r="L3667">
        <v>10032386.667128</v>
      </c>
      <c r="M3667">
        <v>11327573.199345</v>
      </c>
      <c r="N3667">
        <v>11005389.557305001</v>
      </c>
      <c r="O3667">
        <v>17512702.334387999</v>
      </c>
      <c r="P3667">
        <v>24860662.712235</v>
      </c>
    </row>
    <row r="3668" spans="1:16">
      <c r="A3668">
        <f t="shared" si="57"/>
        <v>3666</v>
      </c>
      <c r="B3668">
        <v>10806256.889947001</v>
      </c>
      <c r="C3668">
        <v>13472348.126743</v>
      </c>
      <c r="D3668">
        <v>13426555.904165</v>
      </c>
      <c r="E3668">
        <v>12846416.544863001</v>
      </c>
      <c r="F3668">
        <v>16943203.186746001</v>
      </c>
      <c r="G3668">
        <v>6127745.0054090004</v>
      </c>
      <c r="H3668">
        <v>8927087.6391369998</v>
      </c>
      <c r="I3668">
        <v>7678402.9663559999</v>
      </c>
      <c r="J3668">
        <v>9392314.6355280001</v>
      </c>
      <c r="K3668">
        <v>15964920.614870001</v>
      </c>
      <c r="L3668">
        <v>10050971.812545</v>
      </c>
      <c r="M3668">
        <v>11327674.600136001</v>
      </c>
      <c r="N3668">
        <v>11000287.707834</v>
      </c>
      <c r="O3668">
        <v>17531779.780799001</v>
      </c>
      <c r="P3668">
        <v>24865647.426637001</v>
      </c>
    </row>
    <row r="3669" spans="1:16">
      <c r="A3669">
        <f t="shared" si="57"/>
        <v>3667</v>
      </c>
      <c r="B3669">
        <v>10883115.945464</v>
      </c>
      <c r="C3669">
        <v>13541839.001677999</v>
      </c>
      <c r="D3669">
        <v>13409785.719596</v>
      </c>
      <c r="E3669">
        <v>12866269.873912999</v>
      </c>
      <c r="F3669">
        <v>16811082.677450001</v>
      </c>
      <c r="G3669">
        <v>6120141.4395899996</v>
      </c>
      <c r="H3669">
        <v>8940436.7477710005</v>
      </c>
      <c r="I3669">
        <v>7685647.7470159996</v>
      </c>
      <c r="J3669">
        <v>9388206.384203</v>
      </c>
      <c r="K3669">
        <v>15955194.399058999</v>
      </c>
      <c r="L3669">
        <v>10057240.2666</v>
      </c>
      <c r="M3669">
        <v>11327404.320800001</v>
      </c>
      <c r="N3669">
        <v>11211779.054376001</v>
      </c>
      <c r="O3669">
        <v>17188481.529323999</v>
      </c>
      <c r="P3669">
        <v>24888633.939826999</v>
      </c>
    </row>
    <row r="3670" spans="1:16">
      <c r="A3670">
        <f t="shared" si="57"/>
        <v>3668</v>
      </c>
      <c r="B3670">
        <v>10857213.370487999</v>
      </c>
      <c r="C3670">
        <v>13496620.163721001</v>
      </c>
      <c r="D3670">
        <v>13419199.385947</v>
      </c>
      <c r="E3670">
        <v>12825140.066753</v>
      </c>
      <c r="F3670">
        <v>16552605.781680999</v>
      </c>
      <c r="G3670">
        <v>6141051.9493260002</v>
      </c>
      <c r="H3670">
        <v>8914590.9470649995</v>
      </c>
      <c r="I3670">
        <v>7697897.4698040001</v>
      </c>
      <c r="J3670">
        <v>9385640.4709200002</v>
      </c>
      <c r="K3670">
        <v>15946224.254063999</v>
      </c>
      <c r="L3670">
        <v>10074130.267242</v>
      </c>
      <c r="M3670">
        <v>11323031.950855</v>
      </c>
      <c r="N3670">
        <v>11207524.094777999</v>
      </c>
      <c r="O3670">
        <v>17255284.068516999</v>
      </c>
      <c r="P3670">
        <v>24879206.373514</v>
      </c>
    </row>
    <row r="3671" spans="1:16">
      <c r="A3671">
        <f t="shared" si="57"/>
        <v>3669</v>
      </c>
      <c r="B3671">
        <v>10860172.666542999</v>
      </c>
      <c r="C3671">
        <v>13468581.268913001</v>
      </c>
      <c r="D3671">
        <v>13435968.240214</v>
      </c>
      <c r="E3671">
        <v>12822898.294467</v>
      </c>
      <c r="F3671">
        <v>16554729.469380001</v>
      </c>
      <c r="G3671">
        <v>6122716.0009059999</v>
      </c>
      <c r="H3671">
        <v>8943684.536324</v>
      </c>
      <c r="I3671">
        <v>7686402.9316579998</v>
      </c>
      <c r="J3671">
        <v>9383076.6748389993</v>
      </c>
      <c r="K3671">
        <v>15923252.240765</v>
      </c>
      <c r="L3671">
        <v>10060372.790369</v>
      </c>
      <c r="M3671">
        <v>11338440.329019999</v>
      </c>
      <c r="N3671">
        <v>11443681.867172001</v>
      </c>
      <c r="O3671">
        <v>17343537.873736002</v>
      </c>
      <c r="P3671">
        <v>24884189.385017</v>
      </c>
    </row>
    <row r="3672" spans="1:16">
      <c r="A3672">
        <f t="shared" si="57"/>
        <v>3670</v>
      </c>
      <c r="B3672">
        <v>11077883.735397</v>
      </c>
      <c r="C3672">
        <v>13854150.934815999</v>
      </c>
      <c r="D3672">
        <v>13454343.334781</v>
      </c>
      <c r="E3672">
        <v>12845068.552704001</v>
      </c>
      <c r="F3672">
        <v>16615219.280893</v>
      </c>
      <c r="G3672">
        <v>6116654.0890140003</v>
      </c>
      <c r="H3672">
        <v>8963600.4549589995</v>
      </c>
      <c r="I3672">
        <v>7682660.5365209999</v>
      </c>
      <c r="J3672">
        <v>9383330.3690000009</v>
      </c>
      <c r="K3672">
        <v>15916543.319158001</v>
      </c>
      <c r="L3672">
        <v>10054584.626119999</v>
      </c>
      <c r="M3672">
        <v>11342651.350377999</v>
      </c>
      <c r="N3672">
        <v>11447940.950534999</v>
      </c>
      <c r="O3672">
        <v>17315086.078090001</v>
      </c>
      <c r="P3672">
        <v>24898174.832169998</v>
      </c>
    </row>
    <row r="3673" spans="1:16">
      <c r="A3673">
        <f t="shared" si="57"/>
        <v>3671</v>
      </c>
      <c r="B3673">
        <v>11109516.038801</v>
      </c>
      <c r="C3673">
        <v>13856253.572202999</v>
      </c>
      <c r="D3673">
        <v>13470652.691469001</v>
      </c>
      <c r="E3673">
        <v>12817939.843816999</v>
      </c>
      <c r="F3673">
        <v>16627777.693942999</v>
      </c>
      <c r="G3673">
        <v>6130308.4140179995</v>
      </c>
      <c r="H3673">
        <v>8947163.6619739998</v>
      </c>
      <c r="I3673">
        <v>7702640.7339120004</v>
      </c>
      <c r="J3673">
        <v>9399986.3124770001</v>
      </c>
      <c r="K3673">
        <v>15908367.954662001</v>
      </c>
      <c r="L3673">
        <v>10048515.995595001</v>
      </c>
      <c r="M3673">
        <v>11336397.865785001</v>
      </c>
      <c r="N3673">
        <v>11443063.907982999</v>
      </c>
      <c r="O3673">
        <v>17325034.550016999</v>
      </c>
      <c r="P3673">
        <v>24939247.844301999</v>
      </c>
    </row>
    <row r="3674" spans="1:16">
      <c r="A3674">
        <f t="shared" si="57"/>
        <v>3672</v>
      </c>
      <c r="B3674">
        <v>11554522.718776001</v>
      </c>
      <c r="C3674">
        <v>14012347.092763999</v>
      </c>
      <c r="D3674">
        <v>13458519.260284999</v>
      </c>
      <c r="E3674">
        <v>12802833.341708999</v>
      </c>
      <c r="F3674">
        <v>16638736.199092999</v>
      </c>
      <c r="G3674">
        <v>6156983.5315190004</v>
      </c>
      <c r="H3674">
        <v>8900316.3022889998</v>
      </c>
      <c r="I3674">
        <v>7699053.0049249995</v>
      </c>
      <c r="J3674">
        <v>9430107.3180449996</v>
      </c>
      <c r="K3674">
        <v>15928166.045536</v>
      </c>
      <c r="L3674">
        <v>10023452.403697999</v>
      </c>
      <c r="M3674">
        <v>11297433.344568999</v>
      </c>
      <c r="N3674">
        <v>11458754.16031</v>
      </c>
      <c r="O3674">
        <v>17362093.534099001</v>
      </c>
      <c r="P3674">
        <v>24942424.720550001</v>
      </c>
    </row>
    <row r="3675" spans="1:16">
      <c r="A3675">
        <f t="shared" si="57"/>
        <v>3673</v>
      </c>
      <c r="B3675">
        <v>11564266.708745999</v>
      </c>
      <c r="C3675">
        <v>14032159.323571</v>
      </c>
      <c r="D3675">
        <v>13150126.467801999</v>
      </c>
      <c r="E3675">
        <v>12811086.525234001</v>
      </c>
      <c r="F3675">
        <v>16587950.418076999</v>
      </c>
      <c r="G3675">
        <v>6176001.6469160002</v>
      </c>
      <c r="H3675">
        <v>8864696.9122230001</v>
      </c>
      <c r="I3675">
        <v>7710461.2918969998</v>
      </c>
      <c r="J3675">
        <v>9439914.4683720004</v>
      </c>
      <c r="K3675">
        <v>15911886.152096</v>
      </c>
      <c r="L3675">
        <v>10038458.083898</v>
      </c>
      <c r="M3675">
        <v>11284587.059637999</v>
      </c>
      <c r="N3675">
        <v>11479453.427860999</v>
      </c>
      <c r="O3675">
        <v>17414246.826855</v>
      </c>
      <c r="P3675">
        <v>24963685.943712</v>
      </c>
    </row>
    <row r="3676" spans="1:16">
      <c r="A3676">
        <f t="shared" si="57"/>
        <v>3674</v>
      </c>
      <c r="B3676">
        <v>11570133.436299</v>
      </c>
      <c r="C3676">
        <v>14055453.909903999</v>
      </c>
      <c r="D3676">
        <v>13146678.708589001</v>
      </c>
      <c r="E3676">
        <v>12805047.157396</v>
      </c>
      <c r="F3676">
        <v>16557372.982867001</v>
      </c>
      <c r="G3676">
        <v>6186338.0056849997</v>
      </c>
      <c r="H3676">
        <v>8843206.3789579999</v>
      </c>
      <c r="I3676">
        <v>7703246.0443529999</v>
      </c>
      <c r="J3676">
        <v>9431882.5868319999</v>
      </c>
      <c r="K3676">
        <v>15886122.432294</v>
      </c>
      <c r="L3676">
        <v>9967097.3053959999</v>
      </c>
      <c r="M3676">
        <v>11195206.017901</v>
      </c>
      <c r="N3676">
        <v>11464235.164310001</v>
      </c>
      <c r="O3676">
        <v>17375054.932204001</v>
      </c>
      <c r="P3676">
        <v>24986781.323162001</v>
      </c>
    </row>
    <row r="3677" spans="1:16">
      <c r="A3677">
        <f t="shared" si="57"/>
        <v>3675</v>
      </c>
      <c r="B3677">
        <v>11605638.31728</v>
      </c>
      <c r="C3677">
        <v>14062148.35063</v>
      </c>
      <c r="D3677">
        <v>13100254.741672</v>
      </c>
      <c r="E3677">
        <v>12823790.095818</v>
      </c>
      <c r="F3677">
        <v>16580213.016280999</v>
      </c>
      <c r="G3677">
        <v>6189243.7263709996</v>
      </c>
      <c r="H3677">
        <v>8828839.8016890008</v>
      </c>
      <c r="I3677">
        <v>7714140.855765</v>
      </c>
      <c r="J3677">
        <v>9429285.4009889998</v>
      </c>
      <c r="K3677">
        <v>15927173.759551</v>
      </c>
      <c r="L3677">
        <v>10001066.490145</v>
      </c>
      <c r="M3677">
        <v>11214290.768745</v>
      </c>
      <c r="N3677">
        <v>11475376.392346</v>
      </c>
      <c r="O3677">
        <v>17431659.630351</v>
      </c>
      <c r="P3677">
        <v>24964605.887499001</v>
      </c>
    </row>
    <row r="3678" spans="1:16">
      <c r="A3678">
        <f t="shared" si="57"/>
        <v>3676</v>
      </c>
      <c r="B3678">
        <v>11615057.333978999</v>
      </c>
      <c r="C3678">
        <v>14079192.422289001</v>
      </c>
      <c r="D3678">
        <v>13146809.350276999</v>
      </c>
      <c r="E3678">
        <v>12818215.333967</v>
      </c>
      <c r="F3678">
        <v>16619114.018575</v>
      </c>
      <c r="G3678">
        <v>6193374.8372370005</v>
      </c>
      <c r="H3678">
        <v>8821974.4373630006</v>
      </c>
      <c r="I3678">
        <v>7707438.9110310003</v>
      </c>
      <c r="J3678">
        <v>9429787.2520509996</v>
      </c>
      <c r="K3678">
        <v>15945514.529655</v>
      </c>
      <c r="L3678">
        <v>10025032.9351</v>
      </c>
      <c r="M3678">
        <v>11222091.062496999</v>
      </c>
      <c r="N3678">
        <v>11483853.366163</v>
      </c>
      <c r="O3678">
        <v>17948571.230363999</v>
      </c>
      <c r="P3678">
        <v>24920840.251069002</v>
      </c>
    </row>
    <row r="3679" spans="1:16">
      <c r="A3679">
        <f t="shared" si="57"/>
        <v>3677</v>
      </c>
      <c r="B3679">
        <v>11628406.23859</v>
      </c>
      <c r="C3679">
        <v>14092237.418705</v>
      </c>
      <c r="D3679">
        <v>13122853.70975</v>
      </c>
      <c r="E3679">
        <v>12857569.661118001</v>
      </c>
      <c r="F3679">
        <v>16912344.314442001</v>
      </c>
      <c r="G3679">
        <v>6210125.8614330003</v>
      </c>
      <c r="H3679">
        <v>8813545.2108789999</v>
      </c>
      <c r="I3679">
        <v>7701784.6636030003</v>
      </c>
      <c r="J3679">
        <v>9398920.9396889992</v>
      </c>
      <c r="K3679">
        <v>15940262.241816999</v>
      </c>
      <c r="L3679">
        <v>10003025.893417999</v>
      </c>
      <c r="M3679">
        <v>11232824.318158001</v>
      </c>
      <c r="N3679">
        <v>11489278.456565</v>
      </c>
      <c r="O3679">
        <v>17949717.593279</v>
      </c>
      <c r="P3679">
        <v>24929421.705757</v>
      </c>
    </row>
    <row r="3680" spans="1:16">
      <c r="A3680">
        <f t="shared" si="57"/>
        <v>3678</v>
      </c>
      <c r="B3680">
        <v>11628039.384440999</v>
      </c>
      <c r="C3680">
        <v>14102989.537254</v>
      </c>
      <c r="D3680">
        <v>13112444.068308</v>
      </c>
      <c r="E3680">
        <v>12853395.772263</v>
      </c>
      <c r="F3680">
        <v>16863166.348664999</v>
      </c>
      <c r="G3680">
        <v>6224261.6570300004</v>
      </c>
      <c r="H3680">
        <v>8788080.8447280005</v>
      </c>
      <c r="I3680">
        <v>7709391.7758569997</v>
      </c>
      <c r="J3680">
        <v>9414825.2911959998</v>
      </c>
      <c r="K3680">
        <v>15963790.485006001</v>
      </c>
      <c r="L3680">
        <v>10026694.913574001</v>
      </c>
      <c r="M3680">
        <v>11233681.291165</v>
      </c>
      <c r="N3680">
        <v>11475576.002777999</v>
      </c>
      <c r="O3680">
        <v>17907970.598269999</v>
      </c>
      <c r="P3680">
        <v>24930793.887577999</v>
      </c>
    </row>
    <row r="3681" spans="1:16">
      <c r="A3681">
        <f t="shared" si="57"/>
        <v>3679</v>
      </c>
      <c r="B3681">
        <v>11714955.005232001</v>
      </c>
      <c r="C3681">
        <v>14096443.538690999</v>
      </c>
      <c r="D3681">
        <v>13079204.912513999</v>
      </c>
      <c r="E3681">
        <v>12692244.397832001</v>
      </c>
      <c r="F3681">
        <v>16780758.729871001</v>
      </c>
      <c r="G3681">
        <v>6185312.7362270001</v>
      </c>
      <c r="H3681">
        <v>8719141.0294199996</v>
      </c>
      <c r="I3681">
        <v>7715455.9637759998</v>
      </c>
      <c r="J3681">
        <v>9404802.4102909993</v>
      </c>
      <c r="K3681">
        <v>15957045.190005001</v>
      </c>
      <c r="L3681">
        <v>9994547.1928659994</v>
      </c>
      <c r="M3681">
        <v>11138396.116816999</v>
      </c>
      <c r="N3681">
        <v>11433797.281243</v>
      </c>
      <c r="O3681">
        <v>17829501.771554001</v>
      </c>
      <c r="P3681">
        <v>24942984.966235999</v>
      </c>
    </row>
    <row r="3682" spans="1:16">
      <c r="A3682">
        <f t="shared" si="57"/>
        <v>3680</v>
      </c>
      <c r="B3682">
        <v>11711378.143608</v>
      </c>
      <c r="C3682">
        <v>14060624.35856</v>
      </c>
      <c r="D3682">
        <v>13056024.219870999</v>
      </c>
      <c r="E3682">
        <v>12682163.502592999</v>
      </c>
      <c r="F3682">
        <v>16786951.254634999</v>
      </c>
      <c r="G3682">
        <v>6125805.5804249998</v>
      </c>
      <c r="H3682">
        <v>8736749.9484340008</v>
      </c>
      <c r="I3682">
        <v>7698953.5686450005</v>
      </c>
      <c r="J3682">
        <v>9167632.9588009994</v>
      </c>
      <c r="K3682">
        <v>15945895.499537</v>
      </c>
      <c r="L3682">
        <v>10023402.951113001</v>
      </c>
      <c r="M3682">
        <v>11159081.745363001</v>
      </c>
      <c r="N3682">
        <v>11448290.108829999</v>
      </c>
      <c r="O3682">
        <v>17839880.095322002</v>
      </c>
      <c r="P3682">
        <v>24911933.307071999</v>
      </c>
    </row>
    <row r="3683" spans="1:16">
      <c r="A3683">
        <f t="shared" si="57"/>
        <v>3681</v>
      </c>
      <c r="B3683">
        <v>11703037.720717</v>
      </c>
      <c r="C3683">
        <v>14069607.617180999</v>
      </c>
      <c r="D3683">
        <v>13074416.511551</v>
      </c>
      <c r="E3683">
        <v>12703353.506790999</v>
      </c>
      <c r="F3683">
        <v>16789879.552609999</v>
      </c>
      <c r="G3683">
        <v>5918656.9375740001</v>
      </c>
      <c r="H3683">
        <v>8560919.9289759994</v>
      </c>
      <c r="I3683">
        <v>7338633.5819319999</v>
      </c>
      <c r="J3683">
        <v>8640442.1562830005</v>
      </c>
      <c r="K3683">
        <v>15918588.866343999</v>
      </c>
      <c r="L3683">
        <v>10027001.044007</v>
      </c>
      <c r="M3683">
        <v>11166086.842213999</v>
      </c>
      <c r="N3683">
        <v>11411641.421016</v>
      </c>
      <c r="O3683">
        <v>17766638.82381</v>
      </c>
      <c r="P3683">
        <v>24922301.458425</v>
      </c>
    </row>
    <row r="3684" spans="1:16">
      <c r="A3684">
        <f t="shared" si="57"/>
        <v>3682</v>
      </c>
      <c r="B3684">
        <v>11684028.992244</v>
      </c>
      <c r="C3684">
        <v>14039087.096046001</v>
      </c>
      <c r="D3684">
        <v>13384243.292996</v>
      </c>
      <c r="E3684">
        <v>12724602.246858001</v>
      </c>
      <c r="F3684">
        <v>16811613.914611001</v>
      </c>
      <c r="G3684">
        <v>5724211.9418789996</v>
      </c>
      <c r="H3684">
        <v>8480984.3932690006</v>
      </c>
      <c r="I3684">
        <v>7140496.4442370003</v>
      </c>
      <c r="J3684">
        <v>8052840.0839419998</v>
      </c>
      <c r="K3684">
        <v>15813502.939141</v>
      </c>
      <c r="L3684">
        <v>10020116.334512001</v>
      </c>
      <c r="M3684">
        <v>11173820.038938999</v>
      </c>
      <c r="N3684">
        <v>11380495.149250999</v>
      </c>
      <c r="O3684">
        <v>17753185.780205</v>
      </c>
      <c r="P3684">
        <v>24912880.548347998</v>
      </c>
    </row>
    <row r="3685" spans="1:16">
      <c r="A3685">
        <f t="shared" si="57"/>
        <v>3683</v>
      </c>
      <c r="B3685">
        <v>11694724.42757</v>
      </c>
      <c r="C3685">
        <v>14037762.017727001</v>
      </c>
      <c r="D3685">
        <v>13385283.692128999</v>
      </c>
      <c r="E3685">
        <v>12737448.293191999</v>
      </c>
      <c r="F3685">
        <v>16828472.35816</v>
      </c>
      <c r="G3685">
        <v>5708632.0013180003</v>
      </c>
      <c r="H3685">
        <v>8436443.2112199999</v>
      </c>
      <c r="I3685">
        <v>7123427.5979690002</v>
      </c>
      <c r="J3685">
        <v>8033662.010861</v>
      </c>
      <c r="K3685">
        <v>15328363.540634001</v>
      </c>
      <c r="L3685">
        <v>10107039.940958001</v>
      </c>
      <c r="M3685">
        <v>11242723.701894</v>
      </c>
      <c r="N3685">
        <v>11400875.402324</v>
      </c>
      <c r="O3685">
        <v>17790030.076212</v>
      </c>
      <c r="P3685">
        <v>24869394.376835</v>
      </c>
    </row>
    <row r="3686" spans="1:16">
      <c r="A3686">
        <f t="shared" si="57"/>
        <v>3684</v>
      </c>
      <c r="B3686">
        <v>11699085.728518</v>
      </c>
      <c r="C3686">
        <v>14017072.168214001</v>
      </c>
      <c r="D3686">
        <v>13417005.115976</v>
      </c>
      <c r="E3686">
        <v>12685218.421372</v>
      </c>
      <c r="F3686">
        <v>16856044.636578999</v>
      </c>
      <c r="G3686">
        <v>5710937.2033089995</v>
      </c>
      <c r="H3686">
        <v>8423299.0585990008</v>
      </c>
      <c r="I3686">
        <v>7116259.7006320003</v>
      </c>
      <c r="J3686">
        <v>8017561.9136849996</v>
      </c>
      <c r="K3686">
        <v>15272863.216436001</v>
      </c>
      <c r="L3686">
        <v>10089994.915392</v>
      </c>
      <c r="M3686">
        <v>11216558.215309</v>
      </c>
      <c r="N3686">
        <v>11211836.054384001</v>
      </c>
      <c r="O3686">
        <v>17725454.003428001</v>
      </c>
      <c r="P3686">
        <v>24865400.458519001</v>
      </c>
    </row>
    <row r="3687" spans="1:16">
      <c r="A3687">
        <f t="shared" si="57"/>
        <v>3685</v>
      </c>
      <c r="B3687">
        <v>11680893.945009001</v>
      </c>
      <c r="C3687">
        <v>13987385.840157</v>
      </c>
      <c r="D3687">
        <v>13356827.624619</v>
      </c>
      <c r="E3687">
        <v>12661687.825549999</v>
      </c>
      <c r="F3687">
        <v>16839253.076069999</v>
      </c>
      <c r="G3687">
        <v>5701551.2708489997</v>
      </c>
      <c r="H3687">
        <v>8422504.8329559993</v>
      </c>
      <c r="I3687">
        <v>7123915.3682580004</v>
      </c>
      <c r="J3687">
        <v>8013227.7303910004</v>
      </c>
      <c r="K3687">
        <v>15246666.599192001</v>
      </c>
      <c r="L3687">
        <v>10038187.207304001</v>
      </c>
      <c r="M3687">
        <v>11189805.587153999</v>
      </c>
      <c r="N3687">
        <v>11208328.499203</v>
      </c>
      <c r="O3687">
        <v>17662275.136471</v>
      </c>
      <c r="P3687">
        <v>24899042.846108001</v>
      </c>
    </row>
    <row r="3688" spans="1:16">
      <c r="A3688">
        <f t="shared" si="57"/>
        <v>3686</v>
      </c>
      <c r="B3688">
        <v>11675773.19255</v>
      </c>
      <c r="C3688">
        <v>13986648.424845999</v>
      </c>
      <c r="D3688">
        <v>13355287.524759</v>
      </c>
      <c r="E3688">
        <v>12681855.374754</v>
      </c>
      <c r="F3688">
        <v>16820865.744557001</v>
      </c>
      <c r="G3688">
        <v>5675001.7848530002</v>
      </c>
      <c r="H3688">
        <v>8448064.3663720004</v>
      </c>
      <c r="I3688">
        <v>7123351.3970109997</v>
      </c>
      <c r="J3688">
        <v>8034224.0215419997</v>
      </c>
      <c r="K3688">
        <v>15252827.379654</v>
      </c>
      <c r="L3688">
        <v>10065184.579575</v>
      </c>
      <c r="M3688">
        <v>11208453.431661</v>
      </c>
      <c r="N3688">
        <v>11145199.326236</v>
      </c>
      <c r="O3688">
        <v>17662549.205965001</v>
      </c>
      <c r="P3688">
        <v>24920170.119771998</v>
      </c>
    </row>
    <row r="3689" spans="1:16">
      <c r="A3689">
        <f t="shared" si="57"/>
        <v>3687</v>
      </c>
      <c r="B3689">
        <v>11659245.657353999</v>
      </c>
      <c r="C3689">
        <v>13992705.546050999</v>
      </c>
      <c r="D3689">
        <v>13338293.604472</v>
      </c>
      <c r="E3689">
        <v>12659742.502599999</v>
      </c>
      <c r="F3689">
        <v>16863187.536086001</v>
      </c>
      <c r="G3689">
        <v>5671605.2121339999</v>
      </c>
      <c r="H3689">
        <v>8455937.7284350004</v>
      </c>
      <c r="I3689">
        <v>7121026.5997789996</v>
      </c>
      <c r="J3689">
        <v>8020925.8726230003</v>
      </c>
      <c r="K3689">
        <v>15289355.045933001</v>
      </c>
      <c r="L3689">
        <v>10043925.628466001</v>
      </c>
      <c r="M3689">
        <v>11196969.548745999</v>
      </c>
      <c r="N3689">
        <v>11166230.316288</v>
      </c>
      <c r="O3689">
        <v>17753550.556026001</v>
      </c>
      <c r="P3689">
        <v>24928726.814534001</v>
      </c>
    </row>
    <row r="3690" spans="1:16">
      <c r="A3690">
        <f t="shared" si="57"/>
        <v>3688</v>
      </c>
      <c r="B3690">
        <v>11663979.687572001</v>
      </c>
      <c r="C3690">
        <v>13979523.868939999</v>
      </c>
      <c r="D3690">
        <v>13342941.194336001</v>
      </c>
      <c r="E3690">
        <v>12802437.134756999</v>
      </c>
      <c r="F3690">
        <v>16904045.256590001</v>
      </c>
      <c r="G3690">
        <v>5683869.8185860002</v>
      </c>
      <c r="H3690">
        <v>8547724.8589350004</v>
      </c>
      <c r="I3690">
        <v>7116799.3604690004</v>
      </c>
      <c r="J3690">
        <v>8031860.8840960003</v>
      </c>
      <c r="K3690">
        <v>15307724.217870001</v>
      </c>
      <c r="L3690">
        <v>10054830.597988</v>
      </c>
      <c r="M3690">
        <v>11277082.365853</v>
      </c>
      <c r="N3690">
        <v>11196021.092235001</v>
      </c>
      <c r="O3690">
        <v>17840838.052405</v>
      </c>
      <c r="P3690">
        <v>24872706.774202999</v>
      </c>
    </row>
    <row r="3691" spans="1:16">
      <c r="A3691">
        <f t="shared" si="57"/>
        <v>3689</v>
      </c>
      <c r="B3691">
        <v>11649460.604114</v>
      </c>
      <c r="C3691">
        <v>13960172.014816999</v>
      </c>
      <c r="D3691">
        <v>13358416.228553999</v>
      </c>
      <c r="E3691">
        <v>12821576.460438</v>
      </c>
      <c r="F3691">
        <v>16907804.348749001</v>
      </c>
      <c r="G3691">
        <v>5709721.5887679998</v>
      </c>
      <c r="H3691">
        <v>8595088.9166030008</v>
      </c>
      <c r="I3691">
        <v>7119900.1391169997</v>
      </c>
      <c r="J3691">
        <v>8135716.2043409999</v>
      </c>
      <c r="K3691">
        <v>15303742.181056</v>
      </c>
      <c r="L3691">
        <v>10042080.518587001</v>
      </c>
      <c r="M3691">
        <v>11261772.322282</v>
      </c>
      <c r="N3691">
        <v>11208856.538443999</v>
      </c>
      <c r="O3691">
        <v>17893687.688618999</v>
      </c>
      <c r="P3691">
        <v>24874084.583340999</v>
      </c>
    </row>
    <row r="3692" spans="1:16">
      <c r="A3692">
        <f t="shared" si="57"/>
        <v>3690</v>
      </c>
      <c r="B3692">
        <v>11651442.788372001</v>
      </c>
      <c r="C3692">
        <v>13971284.738125</v>
      </c>
      <c r="D3692">
        <v>13404492.879256001</v>
      </c>
      <c r="E3692">
        <v>12820776.048361</v>
      </c>
      <c r="F3692">
        <v>16913213.411869999</v>
      </c>
      <c r="G3692">
        <v>5849164.7532219999</v>
      </c>
      <c r="H3692">
        <v>8819002.3707430009</v>
      </c>
      <c r="I3692">
        <v>7467576.0143020004</v>
      </c>
      <c r="J3692">
        <v>8571858.5161169991</v>
      </c>
      <c r="K3692">
        <v>15309245.768807</v>
      </c>
      <c r="L3692">
        <v>10016879.657762</v>
      </c>
      <c r="M3692">
        <v>11264825.976328</v>
      </c>
      <c r="N3692">
        <v>11227176.276389999</v>
      </c>
      <c r="O3692">
        <v>17961729.930176001</v>
      </c>
      <c r="P3692">
        <v>24857585.570452999</v>
      </c>
    </row>
    <row r="3693" spans="1:16">
      <c r="A3693">
        <f t="shared" si="57"/>
        <v>3691</v>
      </c>
      <c r="B3693">
        <v>11651460.919159001</v>
      </c>
      <c r="C3693">
        <v>13974506.985754</v>
      </c>
      <c r="D3693">
        <v>13349673.031990999</v>
      </c>
      <c r="E3693">
        <v>12816175.065881999</v>
      </c>
      <c r="F3693">
        <v>16912009.855650999</v>
      </c>
      <c r="G3693">
        <v>5846696.7946739998</v>
      </c>
      <c r="H3693">
        <v>8701386.1917209998</v>
      </c>
      <c r="I3693">
        <v>7675886.7085239999</v>
      </c>
      <c r="J3693">
        <v>9218062.015509</v>
      </c>
      <c r="K3693">
        <v>15373261.967559</v>
      </c>
      <c r="L3693">
        <v>9983748.0606539994</v>
      </c>
      <c r="M3693">
        <v>11245906.624050001</v>
      </c>
      <c r="N3693">
        <v>11237512.629964</v>
      </c>
      <c r="O3693">
        <v>17925646.264795002</v>
      </c>
      <c r="P3693">
        <v>24746958.973533999</v>
      </c>
    </row>
    <row r="3694" spans="1:16">
      <c r="A3694">
        <f t="shared" si="57"/>
        <v>3692</v>
      </c>
      <c r="B3694">
        <v>11631899.455491001</v>
      </c>
      <c r="C3694">
        <v>13947875.999913</v>
      </c>
      <c r="D3694">
        <v>13340422.187763</v>
      </c>
      <c r="E3694">
        <v>12814426.884407001</v>
      </c>
      <c r="F3694">
        <v>16973833.039273001</v>
      </c>
      <c r="G3694">
        <v>5876479.8485880001</v>
      </c>
      <c r="H3694">
        <v>8713165.8283089995</v>
      </c>
      <c r="I3694">
        <v>7690589.5853530001</v>
      </c>
      <c r="J3694">
        <v>9195084.6696940009</v>
      </c>
      <c r="K3694">
        <v>15911121.498128001</v>
      </c>
      <c r="L3694">
        <v>9962882.8583450001</v>
      </c>
      <c r="M3694">
        <v>11246395.913925</v>
      </c>
      <c r="N3694">
        <v>11219425.061069001</v>
      </c>
      <c r="O3694">
        <v>17943514.516159002</v>
      </c>
      <c r="P3694">
        <v>24773152.241937999</v>
      </c>
    </row>
    <row r="3695" spans="1:16">
      <c r="A3695">
        <f t="shared" si="57"/>
        <v>3693</v>
      </c>
      <c r="B3695">
        <v>11627236.283073001</v>
      </c>
      <c r="C3695">
        <v>13956152.830543</v>
      </c>
      <c r="D3695">
        <v>13314785.215661</v>
      </c>
      <c r="E3695">
        <v>12805570.967464</v>
      </c>
      <c r="F3695">
        <v>16950167.867093999</v>
      </c>
      <c r="G3695">
        <v>5855207.6435580002</v>
      </c>
      <c r="H3695">
        <v>8697354.4844170008</v>
      </c>
      <c r="I3695">
        <v>7689425.5240439996</v>
      </c>
      <c r="J3695">
        <v>9206869.0586070009</v>
      </c>
      <c r="K3695">
        <v>15971227.053849</v>
      </c>
      <c r="L3695">
        <v>9961852.6592299994</v>
      </c>
      <c r="M3695">
        <v>11267016.275997</v>
      </c>
      <c r="N3695">
        <v>11412232.063576</v>
      </c>
      <c r="O3695">
        <v>17923293.390563</v>
      </c>
      <c r="P3695">
        <v>24776317.937608</v>
      </c>
    </row>
    <row r="3696" spans="1:16">
      <c r="A3696">
        <f t="shared" si="57"/>
        <v>3694</v>
      </c>
      <c r="B3696">
        <v>11623357.991438</v>
      </c>
      <c r="C3696">
        <v>13970070.812081</v>
      </c>
      <c r="D3696">
        <v>13333772.685542</v>
      </c>
      <c r="E3696">
        <v>12813305.870839</v>
      </c>
      <c r="F3696">
        <v>16984694.365743</v>
      </c>
      <c r="G3696">
        <v>5856595.8980649998</v>
      </c>
      <c r="H3696">
        <v>8695121.3091349993</v>
      </c>
      <c r="I3696">
        <v>7679399.2482890002</v>
      </c>
      <c r="J3696">
        <v>9203000.1459369995</v>
      </c>
      <c r="K3696">
        <v>16026564.603034999</v>
      </c>
      <c r="L3696">
        <v>9984084.1817899998</v>
      </c>
      <c r="M3696">
        <v>11279978.849256</v>
      </c>
      <c r="N3696">
        <v>11417958.603793999</v>
      </c>
      <c r="O3696">
        <v>17945801.076809</v>
      </c>
      <c r="P3696">
        <v>24742304.942224</v>
      </c>
    </row>
    <row r="3697" spans="1:16">
      <c r="A3697">
        <f t="shared" si="57"/>
        <v>3695</v>
      </c>
      <c r="B3697">
        <v>11632753.02368</v>
      </c>
      <c r="C3697">
        <v>14009453.838112</v>
      </c>
      <c r="D3697">
        <v>13195133.688975999</v>
      </c>
      <c r="E3697">
        <v>12803982.839128001</v>
      </c>
      <c r="F3697">
        <v>16988457.979835</v>
      </c>
      <c r="G3697">
        <v>5850760.4018740002</v>
      </c>
      <c r="H3697">
        <v>8737840.1636050008</v>
      </c>
      <c r="I3697">
        <v>7670932.4287860002</v>
      </c>
      <c r="J3697">
        <v>9209406.1539629996</v>
      </c>
      <c r="K3697">
        <v>16036095.717530999</v>
      </c>
      <c r="L3697">
        <v>9952643.1481170002</v>
      </c>
      <c r="M3697">
        <v>11258464.415194999</v>
      </c>
      <c r="N3697">
        <v>11482377.084515</v>
      </c>
      <c r="O3697">
        <v>17853518.850129001</v>
      </c>
      <c r="P3697">
        <v>24680238.510536999</v>
      </c>
    </row>
    <row r="3698" spans="1:16">
      <c r="A3698">
        <f t="shared" si="57"/>
        <v>3696</v>
      </c>
      <c r="B3698">
        <v>11621460.0999</v>
      </c>
      <c r="C3698">
        <v>13961864.459992999</v>
      </c>
      <c r="D3698">
        <v>13149117.174345</v>
      </c>
      <c r="E3698">
        <v>12817869.286142999</v>
      </c>
      <c r="F3698">
        <v>16976407.85579</v>
      </c>
      <c r="G3698">
        <v>5846221.6603349997</v>
      </c>
      <c r="H3698">
        <v>8731614.1458470002</v>
      </c>
      <c r="I3698">
        <v>7594972.6673039999</v>
      </c>
      <c r="J3698">
        <v>9212632.8300800007</v>
      </c>
      <c r="K3698">
        <v>15909346.081951</v>
      </c>
      <c r="L3698">
        <v>9948476.4623690005</v>
      </c>
      <c r="M3698">
        <v>11241782.548951</v>
      </c>
      <c r="N3698">
        <v>11466478.931892</v>
      </c>
      <c r="O3698">
        <v>17907263.630580001</v>
      </c>
      <c r="P3698">
        <v>24609770.014773998</v>
      </c>
    </row>
    <row r="3699" spans="1:16">
      <c r="A3699">
        <f t="shared" si="57"/>
        <v>3697</v>
      </c>
      <c r="B3699">
        <v>11633968.412366999</v>
      </c>
      <c r="C3699">
        <v>13948781.399444001</v>
      </c>
      <c r="D3699">
        <v>13159166.302298</v>
      </c>
      <c r="E3699">
        <v>12841763.903285</v>
      </c>
      <c r="F3699">
        <v>16983497.861009002</v>
      </c>
      <c r="G3699">
        <v>5859666.2728570001</v>
      </c>
      <c r="H3699">
        <v>8726722.1002280004</v>
      </c>
      <c r="I3699">
        <v>7600360.169129</v>
      </c>
      <c r="J3699">
        <v>9210717.9469540007</v>
      </c>
      <c r="K3699">
        <v>15934134.077598</v>
      </c>
      <c r="L3699">
        <v>9976661.5024660006</v>
      </c>
      <c r="M3699">
        <v>11239357.966635</v>
      </c>
      <c r="N3699">
        <v>11495830.928237</v>
      </c>
      <c r="O3699">
        <v>17937135.159113001</v>
      </c>
      <c r="P3699">
        <v>24695353.757821999</v>
      </c>
    </row>
    <row r="3700" spans="1:16">
      <c r="A3700">
        <f t="shared" si="57"/>
        <v>3698</v>
      </c>
      <c r="B3700">
        <v>11642978.025849</v>
      </c>
      <c r="C3700">
        <v>13948061.211948</v>
      </c>
      <c r="D3700">
        <v>13163225.322904</v>
      </c>
      <c r="E3700">
        <v>12866210.976158001</v>
      </c>
      <c r="F3700">
        <v>16983930.835661002</v>
      </c>
      <c r="G3700">
        <v>5857091.1159100002</v>
      </c>
      <c r="H3700">
        <v>8697766.3094960004</v>
      </c>
      <c r="I3700">
        <v>7595921.0222720001</v>
      </c>
      <c r="J3700">
        <v>9281780.9339329991</v>
      </c>
      <c r="K3700">
        <v>15971483.830758</v>
      </c>
      <c r="L3700">
        <v>9948718.7757660002</v>
      </c>
      <c r="M3700">
        <v>11218389.381803</v>
      </c>
      <c r="N3700">
        <v>11478382.439060001</v>
      </c>
      <c r="O3700">
        <v>17900298.60895</v>
      </c>
      <c r="P3700">
        <v>24723171.200833999</v>
      </c>
    </row>
    <row r="3701" spans="1:16">
      <c r="A3701">
        <f t="shared" si="57"/>
        <v>3699</v>
      </c>
      <c r="B3701">
        <v>11645344.165447</v>
      </c>
      <c r="C3701">
        <v>13931095.944952</v>
      </c>
      <c r="D3701">
        <v>13114501.308117</v>
      </c>
      <c r="E3701">
        <v>12847758.183325</v>
      </c>
      <c r="F3701">
        <v>16937907.911997002</v>
      </c>
      <c r="G3701">
        <v>5909793.911208</v>
      </c>
      <c r="H3701">
        <v>8674438.3797910009</v>
      </c>
      <c r="I3701">
        <v>7589826.7797569996</v>
      </c>
      <c r="J3701">
        <v>9287272.9735310003</v>
      </c>
      <c r="K3701">
        <v>15978750.951957</v>
      </c>
      <c r="L3701">
        <v>9991261.3033099994</v>
      </c>
      <c r="M3701">
        <v>11222876.137894999</v>
      </c>
      <c r="N3701">
        <v>11463267.980211001</v>
      </c>
      <c r="O3701">
        <v>17931065.905246001</v>
      </c>
      <c r="P3701">
        <v>24713995.576896001</v>
      </c>
    </row>
    <row r="3702" spans="1:16">
      <c r="A3702">
        <f t="shared" si="57"/>
        <v>3700</v>
      </c>
      <c r="B3702">
        <v>11645363.359340999</v>
      </c>
      <c r="C3702">
        <v>13929264.141454</v>
      </c>
      <c r="D3702">
        <v>13200413.964981999</v>
      </c>
      <c r="E3702">
        <v>12860285.255432</v>
      </c>
      <c r="F3702">
        <v>16947453.846292</v>
      </c>
      <c r="G3702">
        <v>6109524.0618380001</v>
      </c>
      <c r="H3702">
        <v>8926184.6028039996</v>
      </c>
      <c r="I3702">
        <v>7598863.3203109996</v>
      </c>
      <c r="J3702">
        <v>9286550.7907999996</v>
      </c>
      <c r="K3702">
        <v>16031083.224742001</v>
      </c>
      <c r="L3702">
        <v>10018785.397120999</v>
      </c>
      <c r="M3702">
        <v>11245199.697781</v>
      </c>
      <c r="N3702">
        <v>11472436.023413001</v>
      </c>
      <c r="O3702">
        <v>17933135.036157999</v>
      </c>
      <c r="P3702">
        <v>24855297.681733999</v>
      </c>
    </row>
    <row r="3703" spans="1:16">
      <c r="A3703">
        <f t="shared" si="57"/>
        <v>3701</v>
      </c>
      <c r="B3703">
        <v>11654772.875716001</v>
      </c>
      <c r="C3703">
        <v>13958250.237834999</v>
      </c>
      <c r="D3703">
        <v>13183411.859168001</v>
      </c>
      <c r="E3703">
        <v>12874262.450746</v>
      </c>
      <c r="F3703">
        <v>16952035.895691998</v>
      </c>
      <c r="G3703">
        <v>6105153.6219629999</v>
      </c>
      <c r="H3703">
        <v>8949092.6668379996</v>
      </c>
      <c r="I3703">
        <v>7590276.3113789996</v>
      </c>
      <c r="J3703">
        <v>9334794.0507849995</v>
      </c>
      <c r="K3703">
        <v>16013950.930589</v>
      </c>
      <c r="L3703">
        <v>10023808.545</v>
      </c>
      <c r="M3703">
        <v>11254807.606171999</v>
      </c>
      <c r="N3703">
        <v>11461133.464168999</v>
      </c>
      <c r="O3703">
        <v>17887121.581776001</v>
      </c>
      <c r="P3703">
        <v>24856670.241080001</v>
      </c>
    </row>
    <row r="3704" spans="1:16">
      <c r="A3704">
        <f t="shared" si="57"/>
        <v>3702</v>
      </c>
      <c r="B3704">
        <v>11665365.015749</v>
      </c>
      <c r="C3704">
        <v>13958091.252881</v>
      </c>
      <c r="D3704">
        <v>13206542.659649</v>
      </c>
      <c r="E3704">
        <v>12918967.089132</v>
      </c>
      <c r="F3704">
        <v>16843060.152883999</v>
      </c>
      <c r="G3704">
        <v>6141491.9042640002</v>
      </c>
      <c r="H3704">
        <v>8948508.9548429996</v>
      </c>
      <c r="I3704">
        <v>7583536.0708100004</v>
      </c>
      <c r="J3704">
        <v>9350145.9213219993</v>
      </c>
      <c r="K3704">
        <v>16030115.732913001</v>
      </c>
      <c r="L3704">
        <v>10014656.662534</v>
      </c>
      <c r="M3704">
        <v>11233068.9553</v>
      </c>
      <c r="N3704">
        <v>11436651.214297</v>
      </c>
      <c r="O3704">
        <v>17934482.921308</v>
      </c>
      <c r="P3704">
        <v>24868731.789801002</v>
      </c>
    </row>
    <row r="3705" spans="1:16">
      <c r="A3705">
        <f t="shared" si="57"/>
        <v>3703</v>
      </c>
      <c r="B3705">
        <v>11691308.602254</v>
      </c>
      <c r="C3705">
        <v>13962421.712404</v>
      </c>
      <c r="D3705">
        <v>13198559.974257</v>
      </c>
      <c r="E3705">
        <v>12939313.271963</v>
      </c>
      <c r="F3705">
        <v>16830458.144795999</v>
      </c>
      <c r="G3705">
        <v>6128186.1419280004</v>
      </c>
      <c r="H3705">
        <v>8973137.4458039999</v>
      </c>
      <c r="I3705">
        <v>7574660.9421119997</v>
      </c>
      <c r="J3705">
        <v>9358721.26719</v>
      </c>
      <c r="K3705">
        <v>16038894.631819</v>
      </c>
      <c r="L3705">
        <v>10031255.498273</v>
      </c>
      <c r="M3705">
        <v>11249935.957696</v>
      </c>
      <c r="N3705">
        <v>11407038.477692001</v>
      </c>
      <c r="O3705">
        <v>17820538.219331</v>
      </c>
      <c r="P3705">
        <v>24923664.052717999</v>
      </c>
    </row>
    <row r="3706" spans="1:16">
      <c r="A3706">
        <f t="shared" si="57"/>
        <v>3704</v>
      </c>
      <c r="B3706">
        <v>11695252.929672999</v>
      </c>
      <c r="C3706">
        <v>13916379.332007</v>
      </c>
      <c r="D3706">
        <v>13353411.839987</v>
      </c>
      <c r="E3706">
        <v>12925947.664597001</v>
      </c>
      <c r="F3706">
        <v>16852159.045880999</v>
      </c>
      <c r="G3706">
        <v>6176945.647752</v>
      </c>
      <c r="H3706">
        <v>8902844.165368</v>
      </c>
      <c r="I3706">
        <v>7585645.0454630004</v>
      </c>
      <c r="J3706">
        <v>9345629.1400830001</v>
      </c>
      <c r="K3706">
        <v>16038779.683116</v>
      </c>
      <c r="L3706">
        <v>9817241.7377719991</v>
      </c>
      <c r="M3706">
        <v>11145347.831782</v>
      </c>
      <c r="N3706">
        <v>11395890.410553999</v>
      </c>
      <c r="O3706">
        <v>17874898.258498002</v>
      </c>
      <c r="P3706">
        <v>24998592.591835</v>
      </c>
    </row>
    <row r="3707" spans="1:16">
      <c r="A3707">
        <f t="shared" si="57"/>
        <v>3705</v>
      </c>
      <c r="B3707">
        <v>11720122.88349</v>
      </c>
      <c r="C3707">
        <v>13919578.799231</v>
      </c>
      <c r="D3707">
        <v>13409614.982121</v>
      </c>
      <c r="E3707">
        <v>12826787.225330999</v>
      </c>
      <c r="F3707">
        <v>16661036.140829001</v>
      </c>
      <c r="G3707">
        <v>6177076.4860319998</v>
      </c>
      <c r="H3707">
        <v>8907073.4855889995</v>
      </c>
      <c r="I3707">
        <v>7658795.8680400001</v>
      </c>
      <c r="J3707">
        <v>9372872.6151119992</v>
      </c>
      <c r="K3707">
        <v>16111571.388649</v>
      </c>
      <c r="L3707">
        <v>9827951.4023320004</v>
      </c>
      <c r="M3707">
        <v>11132633.854529001</v>
      </c>
      <c r="N3707">
        <v>11385890.184481001</v>
      </c>
      <c r="O3707">
        <v>17761780.855243001</v>
      </c>
      <c r="P3707">
        <v>25041396.368280001</v>
      </c>
    </row>
    <row r="3708" spans="1:16">
      <c r="A3708">
        <f t="shared" si="57"/>
        <v>3706</v>
      </c>
      <c r="B3708">
        <v>11700782.594815001</v>
      </c>
      <c r="C3708">
        <v>13909958.68633</v>
      </c>
      <c r="D3708">
        <v>13433461.837897001</v>
      </c>
      <c r="E3708">
        <v>12807074.590834999</v>
      </c>
      <c r="F3708">
        <v>16689550.274774</v>
      </c>
      <c r="G3708">
        <v>6177205.6118409997</v>
      </c>
      <c r="H3708">
        <v>8869671.7902540006</v>
      </c>
      <c r="I3708">
        <v>7647204.6309970003</v>
      </c>
      <c r="J3708">
        <v>9365293.1322709993</v>
      </c>
      <c r="K3708">
        <v>16117413.711096</v>
      </c>
      <c r="L3708">
        <v>9819210.1881159991</v>
      </c>
      <c r="M3708">
        <v>11132070.937665001</v>
      </c>
      <c r="N3708">
        <v>11385603.583226999</v>
      </c>
      <c r="O3708">
        <v>17625078.344250001</v>
      </c>
      <c r="P3708">
        <v>24976128.829367999</v>
      </c>
    </row>
    <row r="3709" spans="1:16">
      <c r="A3709">
        <f t="shared" si="57"/>
        <v>3707</v>
      </c>
      <c r="B3709">
        <v>11704725.326755</v>
      </c>
      <c r="C3709">
        <v>13912598.413775001</v>
      </c>
      <c r="D3709">
        <v>13439684.81185</v>
      </c>
      <c r="E3709">
        <v>12778030.925496001</v>
      </c>
      <c r="F3709">
        <v>16658842.375120999</v>
      </c>
      <c r="G3709">
        <v>6200922.2181479996</v>
      </c>
      <c r="H3709">
        <v>8856692.0614110008</v>
      </c>
      <c r="I3709">
        <v>7639180.273089</v>
      </c>
      <c r="J3709">
        <v>9377172.3234470002</v>
      </c>
      <c r="K3709">
        <v>16102340.796456</v>
      </c>
      <c r="L3709">
        <v>9841608.2488770001</v>
      </c>
      <c r="M3709">
        <v>11140427.598587999</v>
      </c>
      <c r="N3709">
        <v>11395769.818104001</v>
      </c>
      <c r="O3709">
        <v>17614645.274886999</v>
      </c>
      <c r="P3709">
        <v>24968505.989975002</v>
      </c>
    </row>
    <row r="3710" spans="1:16">
      <c r="A3710">
        <f t="shared" si="57"/>
        <v>3708</v>
      </c>
      <c r="B3710">
        <v>11703542.575223999</v>
      </c>
      <c r="C3710">
        <v>13927504.619064</v>
      </c>
      <c r="D3710">
        <v>13458403.689237</v>
      </c>
      <c r="E3710">
        <v>12828644.721757</v>
      </c>
      <c r="F3710">
        <v>16700159.062860001</v>
      </c>
      <c r="G3710">
        <v>6170337.7447189996</v>
      </c>
      <c r="H3710">
        <v>8871741.0010880008</v>
      </c>
      <c r="I3710">
        <v>7630003.4055989999</v>
      </c>
      <c r="J3710">
        <v>9381727.8728659991</v>
      </c>
      <c r="K3710">
        <v>16117886.285979999</v>
      </c>
      <c r="L3710">
        <v>9838969.3169829994</v>
      </c>
      <c r="M3710">
        <v>11145576.409295</v>
      </c>
      <c r="N3710">
        <v>11392865.799726</v>
      </c>
      <c r="O3710">
        <v>17646226.024080999</v>
      </c>
      <c r="P3710">
        <v>24966273.535987001</v>
      </c>
    </row>
    <row r="3711" spans="1:16">
      <c r="A3711">
        <f t="shared" si="57"/>
        <v>3709</v>
      </c>
      <c r="B3711">
        <v>11712613.430561</v>
      </c>
      <c r="C3711">
        <v>13930148.193507999</v>
      </c>
      <c r="D3711">
        <v>13465161.789116001</v>
      </c>
      <c r="E3711">
        <v>12823584.588812999</v>
      </c>
      <c r="F3711">
        <v>16633546.735975999</v>
      </c>
      <c r="G3711">
        <v>6173536.329678</v>
      </c>
      <c r="H3711">
        <v>8837594.2866280004</v>
      </c>
      <c r="I3711">
        <v>7628043.3052350003</v>
      </c>
      <c r="J3711">
        <v>9402019.7164079994</v>
      </c>
      <c r="K3711">
        <v>16064878.867781</v>
      </c>
      <c r="L3711">
        <v>9814955.5824519992</v>
      </c>
      <c r="M3711">
        <v>11120059.185245</v>
      </c>
      <c r="N3711">
        <v>11394071.319501</v>
      </c>
      <c r="O3711">
        <v>17700399.553392</v>
      </c>
      <c r="P3711">
        <v>24944347.524916001</v>
      </c>
    </row>
    <row r="3712" spans="1:16">
      <c r="A3712">
        <f t="shared" si="57"/>
        <v>3710</v>
      </c>
      <c r="B3712">
        <v>11728806.292214001</v>
      </c>
      <c r="C3712">
        <v>13934463.687457001</v>
      </c>
      <c r="D3712">
        <v>13420979.184609</v>
      </c>
      <c r="E3712">
        <v>12794955.961808</v>
      </c>
      <c r="F3712">
        <v>16607840.194581</v>
      </c>
      <c r="G3712">
        <v>6166770.028554</v>
      </c>
      <c r="H3712">
        <v>8836158.8844830003</v>
      </c>
      <c r="I3712">
        <v>7646539.1837849999</v>
      </c>
      <c r="J3712">
        <v>9392619.7275859993</v>
      </c>
      <c r="K3712">
        <v>16054377.919522</v>
      </c>
      <c r="L3712">
        <v>9820096.1676049996</v>
      </c>
      <c r="M3712">
        <v>11110620.352299999</v>
      </c>
      <c r="N3712">
        <v>11417344.916908</v>
      </c>
      <c r="O3712">
        <v>17715990.082729999</v>
      </c>
      <c r="P3712">
        <v>24968987.903829001</v>
      </c>
    </row>
    <row r="3713" spans="1:16">
      <c r="A3713">
        <f t="shared" si="57"/>
        <v>3711</v>
      </c>
      <c r="B3713">
        <v>11729596.030732</v>
      </c>
      <c r="C3713">
        <v>13958352.112198001</v>
      </c>
      <c r="D3713">
        <v>13481820.446303001</v>
      </c>
      <c r="E3713">
        <v>12785705.370234</v>
      </c>
      <c r="F3713">
        <v>16708851.877560001</v>
      </c>
      <c r="G3713">
        <v>6155880.5872630002</v>
      </c>
      <c r="H3713">
        <v>8884812.9088829998</v>
      </c>
      <c r="I3713">
        <v>7660557.1304129995</v>
      </c>
      <c r="J3713">
        <v>9395912.3825170007</v>
      </c>
      <c r="K3713">
        <v>16083944.538957</v>
      </c>
      <c r="L3713">
        <v>9828290.9669909999</v>
      </c>
      <c r="M3713">
        <v>11110068.936223</v>
      </c>
      <c r="N3713">
        <v>11411806.313472999</v>
      </c>
      <c r="O3713">
        <v>17741546.467312999</v>
      </c>
      <c r="P3713">
        <v>24999044.918072</v>
      </c>
    </row>
    <row r="3714" spans="1:16">
      <c r="A3714">
        <f t="shared" si="57"/>
        <v>3712</v>
      </c>
      <c r="B3714">
        <v>11705527.935567999</v>
      </c>
      <c r="C3714">
        <v>13948675.873844</v>
      </c>
      <c r="D3714">
        <v>13542653.638357</v>
      </c>
      <c r="E3714">
        <v>12774599.436772</v>
      </c>
      <c r="F3714">
        <v>16727008.602505</v>
      </c>
      <c r="G3714">
        <v>6190288.7651119996</v>
      </c>
      <c r="H3714">
        <v>8837330.1964989994</v>
      </c>
      <c r="I3714">
        <v>7666841.7115320005</v>
      </c>
      <c r="J3714">
        <v>9392611.0613960009</v>
      </c>
      <c r="K3714">
        <v>16032688.255664</v>
      </c>
      <c r="L3714">
        <v>9830939.0178660005</v>
      </c>
      <c r="M3714">
        <v>11089340.785427</v>
      </c>
      <c r="N3714">
        <v>11435510.974832</v>
      </c>
      <c r="O3714">
        <v>17851925.358364001</v>
      </c>
      <c r="P3714">
        <v>24943055.053096998</v>
      </c>
    </row>
    <row r="3715" spans="1:16">
      <c r="A3715">
        <f t="shared" ref="A3715:A3778" si="58">ROW()-2</f>
        <v>3713</v>
      </c>
      <c r="B3715">
        <v>11709076.136631999</v>
      </c>
      <c r="C3715">
        <v>13978202.928199001</v>
      </c>
      <c r="D3715">
        <v>13511072.660639999</v>
      </c>
      <c r="E3715">
        <v>12788837.993742</v>
      </c>
      <c r="F3715">
        <v>16701012.067837</v>
      </c>
      <c r="G3715">
        <v>6168802.9580020001</v>
      </c>
      <c r="H3715">
        <v>8842406.7358279992</v>
      </c>
      <c r="I3715">
        <v>7670933.2110860003</v>
      </c>
      <c r="J3715">
        <v>9395902.1074640006</v>
      </c>
      <c r="K3715">
        <v>16022979.264346</v>
      </c>
      <c r="L3715">
        <v>10066776.810345</v>
      </c>
      <c r="M3715">
        <v>11218156.629441001</v>
      </c>
      <c r="N3715">
        <v>11438591.160883</v>
      </c>
      <c r="O3715">
        <v>17898971.475404002</v>
      </c>
      <c r="P3715">
        <v>24922979.736416001</v>
      </c>
    </row>
    <row r="3716" spans="1:16">
      <c r="A3716">
        <f t="shared" si="58"/>
        <v>3714</v>
      </c>
      <c r="B3716">
        <v>11690207.904146999</v>
      </c>
      <c r="C3716">
        <v>13988706.559714001</v>
      </c>
      <c r="D3716">
        <v>13516811.856836</v>
      </c>
      <c r="E3716">
        <v>12876009.365729</v>
      </c>
      <c r="F3716">
        <v>16916530.21833</v>
      </c>
      <c r="G3716">
        <v>6193071.2128259996</v>
      </c>
      <c r="H3716">
        <v>8804979.0732630007</v>
      </c>
      <c r="I3716">
        <v>7673844.6063409997</v>
      </c>
      <c r="J3716">
        <v>9373385.5264619999</v>
      </c>
      <c r="K3716">
        <v>16066489.846901</v>
      </c>
      <c r="L3716">
        <v>10063084.975746</v>
      </c>
      <c r="M3716">
        <v>11238201.159661001</v>
      </c>
      <c r="N3716">
        <v>11367709.602771999</v>
      </c>
      <c r="O3716">
        <v>17959201.645456001</v>
      </c>
      <c r="P3716">
        <v>24922559.183003001</v>
      </c>
    </row>
    <row r="3717" spans="1:16">
      <c r="A3717">
        <f t="shared" si="58"/>
        <v>3715</v>
      </c>
      <c r="B3717">
        <v>11686293.534808001</v>
      </c>
      <c r="C3717">
        <v>14033629.63181</v>
      </c>
      <c r="D3717">
        <v>13477547.588404</v>
      </c>
      <c r="E3717">
        <v>12886624.639628001</v>
      </c>
      <c r="F3717">
        <v>16871083.819536999</v>
      </c>
      <c r="G3717">
        <v>6183411.5282969996</v>
      </c>
      <c r="H3717">
        <v>8859100.8913100008</v>
      </c>
      <c r="I3717">
        <v>7681497.3863970004</v>
      </c>
      <c r="J3717">
        <v>9376919.8075920008</v>
      </c>
      <c r="K3717">
        <v>16058220.877727</v>
      </c>
      <c r="L3717">
        <v>10024078.463067001</v>
      </c>
      <c r="M3717">
        <v>11231075.441375</v>
      </c>
      <c r="N3717">
        <v>11348172.721471</v>
      </c>
      <c r="O3717">
        <v>18056235.525849</v>
      </c>
      <c r="P3717">
        <v>24968585.65839</v>
      </c>
    </row>
    <row r="3718" spans="1:16">
      <c r="A3718">
        <f t="shared" si="58"/>
        <v>3716</v>
      </c>
      <c r="B3718">
        <v>11675335.879347</v>
      </c>
      <c r="C3718">
        <v>14046465.256829999</v>
      </c>
      <c r="D3718">
        <v>13438532.240326</v>
      </c>
      <c r="E3718">
        <v>12789770.053855</v>
      </c>
      <c r="F3718">
        <v>16884622.417273</v>
      </c>
      <c r="G3718">
        <v>6187054.5087660002</v>
      </c>
      <c r="H3718">
        <v>8833396.3260880001</v>
      </c>
      <c r="I3718">
        <v>7697145.0682269996</v>
      </c>
      <c r="J3718">
        <v>9381210.3814690001</v>
      </c>
      <c r="K3718">
        <v>16030024.371772001</v>
      </c>
      <c r="L3718">
        <v>9940090.7721340004</v>
      </c>
      <c r="M3718">
        <v>11158893.93716</v>
      </c>
      <c r="N3718">
        <v>11324293.459981</v>
      </c>
      <c r="O3718">
        <v>18083593.933761001</v>
      </c>
      <c r="P3718">
        <v>24948479.792835001</v>
      </c>
    </row>
    <row r="3719" spans="1:16">
      <c r="A3719">
        <f t="shared" si="58"/>
        <v>3717</v>
      </c>
      <c r="B3719">
        <v>11668703.85942</v>
      </c>
      <c r="C3719">
        <v>14027058.562860999</v>
      </c>
      <c r="D3719">
        <v>13368917.195028</v>
      </c>
      <c r="E3719">
        <v>12743622.031453</v>
      </c>
      <c r="F3719">
        <v>16912117.662078999</v>
      </c>
      <c r="G3719">
        <v>6203702.1305780001</v>
      </c>
      <c r="H3719">
        <v>8785873.8683490008</v>
      </c>
      <c r="I3719">
        <v>7704835.3308760002</v>
      </c>
      <c r="J3719">
        <v>9386010.0229129996</v>
      </c>
      <c r="K3719">
        <v>15974796.371844999</v>
      </c>
      <c r="L3719">
        <v>9911939.1950250007</v>
      </c>
      <c r="M3719">
        <v>11142267.908635</v>
      </c>
      <c r="N3719">
        <v>11352064.743519999</v>
      </c>
      <c r="O3719">
        <v>18001561.549501002</v>
      </c>
      <c r="P3719">
        <v>24948049.469868001</v>
      </c>
    </row>
    <row r="3720" spans="1:16">
      <c r="A3720">
        <f t="shared" si="58"/>
        <v>3718</v>
      </c>
      <c r="B3720">
        <v>11675753.623803001</v>
      </c>
      <c r="C3720">
        <v>14015033.403878</v>
      </c>
      <c r="D3720">
        <v>13329049.512306999</v>
      </c>
      <c r="E3720">
        <v>12747516.371464999</v>
      </c>
      <c r="F3720">
        <v>16941330.549155999</v>
      </c>
      <c r="G3720">
        <v>6198418.3121330002</v>
      </c>
      <c r="H3720">
        <v>8797111.5583570004</v>
      </c>
      <c r="I3720">
        <v>7694998.9731170004</v>
      </c>
      <c r="J3720">
        <v>9381459.95187</v>
      </c>
      <c r="K3720">
        <v>16063778.988271</v>
      </c>
      <c r="L3720">
        <v>9883120.7992749996</v>
      </c>
      <c r="M3720">
        <v>11121441.993393</v>
      </c>
      <c r="N3720">
        <v>11337022.349314</v>
      </c>
      <c r="O3720">
        <v>17284933.442458</v>
      </c>
      <c r="P3720">
        <v>24832092.841839001</v>
      </c>
    </row>
    <row r="3721" spans="1:16">
      <c r="A3721">
        <f t="shared" si="58"/>
        <v>3719</v>
      </c>
      <c r="B3721">
        <v>11655471.508106001</v>
      </c>
      <c r="C3721">
        <v>14035165.580988999</v>
      </c>
      <c r="D3721">
        <v>13356639.492712</v>
      </c>
      <c r="E3721">
        <v>12753741.499883</v>
      </c>
      <c r="F3721">
        <v>16934363.893018</v>
      </c>
      <c r="G3721">
        <v>6189299.3403230002</v>
      </c>
      <c r="H3721">
        <v>8811264.4312249999</v>
      </c>
      <c r="I3721">
        <v>7674197.5293570003</v>
      </c>
      <c r="J3721">
        <v>9389794.3333909996</v>
      </c>
      <c r="K3721">
        <v>16062179.845739</v>
      </c>
      <c r="L3721">
        <v>9634196.1437430009</v>
      </c>
      <c r="M3721">
        <v>11090464.547211001</v>
      </c>
      <c r="N3721">
        <v>10682368.304013001</v>
      </c>
      <c r="O3721">
        <v>17017020.880736001</v>
      </c>
      <c r="P3721">
        <v>24776990.357081</v>
      </c>
    </row>
    <row r="3722" spans="1:16">
      <c r="A3722">
        <f t="shared" si="58"/>
        <v>3720</v>
      </c>
      <c r="B3722">
        <v>11620922.605621999</v>
      </c>
      <c r="C3722">
        <v>14010739.357262</v>
      </c>
      <c r="D3722">
        <v>13261670.666293999</v>
      </c>
      <c r="E3722">
        <v>12780547.055787999</v>
      </c>
      <c r="F3722">
        <v>16934805.264793001</v>
      </c>
      <c r="G3722">
        <v>6201642.1213330003</v>
      </c>
      <c r="H3722">
        <v>8776813.3009530008</v>
      </c>
      <c r="I3722">
        <v>7678626.8787679998</v>
      </c>
      <c r="J3722">
        <v>9390801.7910999991</v>
      </c>
      <c r="K3722">
        <v>16045061.925734</v>
      </c>
      <c r="L3722">
        <v>9171497.8581739999</v>
      </c>
      <c r="M3722">
        <v>10802074.667368</v>
      </c>
      <c r="N3722">
        <v>10595644.87348</v>
      </c>
      <c r="O3722">
        <v>15179121.687925</v>
      </c>
      <c r="P3722">
        <v>23750718.452139001</v>
      </c>
    </row>
    <row r="3723" spans="1:16">
      <c r="A3723">
        <f t="shared" si="58"/>
        <v>3721</v>
      </c>
      <c r="B3723">
        <v>11627921.252979999</v>
      </c>
      <c r="C3723">
        <v>14019015.432887999</v>
      </c>
      <c r="D3723">
        <v>13218490.500534</v>
      </c>
      <c r="E3723">
        <v>12770409.775753001</v>
      </c>
      <c r="F3723">
        <v>16920460.334015001</v>
      </c>
      <c r="G3723">
        <v>6161346.8493959997</v>
      </c>
      <c r="H3723">
        <v>8833190.3212330006</v>
      </c>
      <c r="I3723">
        <v>7680521.5247910004</v>
      </c>
      <c r="J3723">
        <v>9395855.8034450002</v>
      </c>
      <c r="K3723">
        <v>16012540.145101</v>
      </c>
      <c r="L3723">
        <v>8911490.0367709994</v>
      </c>
      <c r="M3723">
        <v>10729207.882494001</v>
      </c>
      <c r="N3723">
        <v>10601392.719039001</v>
      </c>
      <c r="O3723">
        <v>15040496.675402001</v>
      </c>
      <c r="P3723">
        <v>23289222.363483999</v>
      </c>
    </row>
    <row r="3724" spans="1:16">
      <c r="A3724">
        <f t="shared" si="58"/>
        <v>3722</v>
      </c>
      <c r="B3724">
        <v>11592407.449165</v>
      </c>
      <c r="C3724">
        <v>13995228.336549999</v>
      </c>
      <c r="D3724">
        <v>13226554.064903</v>
      </c>
      <c r="E3724">
        <v>12764496.151064999</v>
      </c>
      <c r="F3724">
        <v>16917622.955614999</v>
      </c>
      <c r="G3724">
        <v>6143687.1058689998</v>
      </c>
      <c r="H3724">
        <v>8851479.3864500001</v>
      </c>
      <c r="I3724">
        <v>7589348.8892729999</v>
      </c>
      <c r="J3724">
        <v>9355543.7199590001</v>
      </c>
      <c r="K3724">
        <v>16024940.130310999</v>
      </c>
      <c r="L3724">
        <v>8882798.0805680007</v>
      </c>
      <c r="M3724">
        <v>10693937.652779</v>
      </c>
      <c r="N3724">
        <v>10569552.219926</v>
      </c>
      <c r="O3724">
        <v>14688007.463686001</v>
      </c>
      <c r="P3724">
        <v>22932640.466825001</v>
      </c>
    </row>
    <row r="3725" spans="1:16">
      <c r="A3725">
        <f t="shared" si="58"/>
        <v>3723</v>
      </c>
      <c r="B3725">
        <v>11610952.354824999</v>
      </c>
      <c r="C3725">
        <v>14032197.539142</v>
      </c>
      <c r="D3725">
        <v>13227098.085953999</v>
      </c>
      <c r="E3725">
        <v>12752067.814758999</v>
      </c>
      <c r="F3725">
        <v>16919709.480181001</v>
      </c>
      <c r="G3725">
        <v>6120768.1826790003</v>
      </c>
      <c r="H3725">
        <v>8869830.9260869995</v>
      </c>
      <c r="I3725">
        <v>7572940.8522229996</v>
      </c>
      <c r="J3725">
        <v>9347530.5294530001</v>
      </c>
      <c r="K3725">
        <v>16008661.05686</v>
      </c>
      <c r="L3725">
        <v>8866225.8884490002</v>
      </c>
      <c r="M3725">
        <v>10688621.756929001</v>
      </c>
      <c r="N3725">
        <v>10637153.01478</v>
      </c>
      <c r="O3725">
        <v>14656169.953351</v>
      </c>
      <c r="P3725">
        <v>22926747.629740998</v>
      </c>
    </row>
    <row r="3726" spans="1:16">
      <c r="A3726">
        <f t="shared" si="58"/>
        <v>3724</v>
      </c>
      <c r="B3726">
        <v>11613295.955678999</v>
      </c>
      <c r="C3726">
        <v>14013431.352985</v>
      </c>
      <c r="D3726">
        <v>13217627.577097001</v>
      </c>
      <c r="E3726">
        <v>12760152.851128001</v>
      </c>
      <c r="F3726">
        <v>16941500.301902</v>
      </c>
      <c r="G3726">
        <v>6102079.874299</v>
      </c>
      <c r="H3726">
        <v>8863879.5252720006</v>
      </c>
      <c r="I3726">
        <v>7567094.7988440003</v>
      </c>
      <c r="J3726">
        <v>9356555.3918709997</v>
      </c>
      <c r="K3726">
        <v>15990957.519069999</v>
      </c>
      <c r="L3726">
        <v>8890966.0815299992</v>
      </c>
      <c r="M3726">
        <v>10695424.217976</v>
      </c>
      <c r="N3726">
        <v>10650070.869301001</v>
      </c>
      <c r="O3726">
        <v>14631232.386381</v>
      </c>
      <c r="P3726">
        <v>22904322.050765</v>
      </c>
    </row>
    <row r="3727" spans="1:16">
      <c r="A3727">
        <f t="shared" si="58"/>
        <v>3725</v>
      </c>
      <c r="B3727">
        <v>11617958.878582001</v>
      </c>
      <c r="C3727">
        <v>14005952.049596</v>
      </c>
      <c r="D3727">
        <v>13264869.508408001</v>
      </c>
      <c r="E3727">
        <v>12852833.256557001</v>
      </c>
      <c r="F3727">
        <v>16960867.247607</v>
      </c>
      <c r="G3727">
        <v>6062182.5365650002</v>
      </c>
      <c r="H3727">
        <v>8929514.1691410001</v>
      </c>
      <c r="I3727">
        <v>7568470.9919570005</v>
      </c>
      <c r="J3727">
        <v>9264472.5624819994</v>
      </c>
      <c r="K3727">
        <v>15973302.323982</v>
      </c>
      <c r="L3727">
        <v>8947582.2050209995</v>
      </c>
      <c r="M3727">
        <v>10750994.978048</v>
      </c>
      <c r="N3727">
        <v>10684543.659911999</v>
      </c>
      <c r="O3727">
        <v>14592966.882416001</v>
      </c>
      <c r="P3727">
        <v>22916486.752592999</v>
      </c>
    </row>
    <row r="3728" spans="1:16">
      <c r="A3728">
        <f t="shared" si="58"/>
        <v>3726</v>
      </c>
      <c r="B3728">
        <v>11618369.800264001</v>
      </c>
      <c r="C3728">
        <v>13959326.118631</v>
      </c>
      <c r="D3728">
        <v>13315974.687922999</v>
      </c>
      <c r="E3728">
        <v>12861490.812272999</v>
      </c>
      <c r="F3728">
        <v>16943205.268422</v>
      </c>
      <c r="G3728">
        <v>6029064.0194929997</v>
      </c>
      <c r="H3728">
        <v>8948613.1533589996</v>
      </c>
      <c r="I3728">
        <v>7565583.2786309998</v>
      </c>
      <c r="J3728">
        <v>9263027.4993350003</v>
      </c>
      <c r="K3728">
        <v>15990756.242317</v>
      </c>
      <c r="L3728">
        <v>8961005.3219489995</v>
      </c>
      <c r="M3728">
        <v>10766804.979730999</v>
      </c>
      <c r="N3728">
        <v>10643127.282728</v>
      </c>
      <c r="O3728">
        <v>14592616.344658</v>
      </c>
      <c r="P3728">
        <v>22918126.016532999</v>
      </c>
    </row>
    <row r="3729" spans="1:16">
      <c r="A3729">
        <f t="shared" si="58"/>
        <v>3727</v>
      </c>
      <c r="B3729">
        <v>11603351.601699</v>
      </c>
      <c r="C3729">
        <v>13965859.02846</v>
      </c>
      <c r="D3729">
        <v>13348552.983906001</v>
      </c>
      <c r="E3729">
        <v>12838946.031778</v>
      </c>
      <c r="F3729">
        <v>16967506.737470999</v>
      </c>
      <c r="G3729">
        <v>6031202.855459</v>
      </c>
      <c r="H3729">
        <v>8907883.9047640003</v>
      </c>
      <c r="I3729">
        <v>7561226.6626500003</v>
      </c>
      <c r="J3729">
        <v>9244431.0310580004</v>
      </c>
      <c r="K3729">
        <v>15949780.089607</v>
      </c>
      <c r="L3729">
        <v>9010563.9881209992</v>
      </c>
      <c r="M3729">
        <v>10805330.971665001</v>
      </c>
      <c r="N3729">
        <v>10663528.154095</v>
      </c>
      <c r="O3729">
        <v>15099255.518609</v>
      </c>
      <c r="P3729">
        <v>23008814.971081998</v>
      </c>
    </row>
    <row r="3730" spans="1:16">
      <c r="A3730">
        <f t="shared" si="58"/>
        <v>3728</v>
      </c>
      <c r="B3730">
        <v>11595296.867966</v>
      </c>
      <c r="C3730">
        <v>13922308.737055</v>
      </c>
      <c r="D3730">
        <v>13384860.728066999</v>
      </c>
      <c r="E3730">
        <v>12820252.599936999</v>
      </c>
      <c r="F3730">
        <v>16972884.647209</v>
      </c>
      <c r="G3730">
        <v>6062540.2633480001</v>
      </c>
      <c r="H3730">
        <v>8841749.3829120006</v>
      </c>
      <c r="I3730">
        <v>7564073.055311</v>
      </c>
      <c r="J3730">
        <v>9237379.5634240005</v>
      </c>
      <c r="K3730">
        <v>15914101.191372</v>
      </c>
      <c r="L3730">
        <v>9230546.1617760006</v>
      </c>
      <c r="M3730">
        <v>10829998.705978001</v>
      </c>
      <c r="N3730">
        <v>11274737.524164001</v>
      </c>
      <c r="O3730">
        <v>15388591.885722</v>
      </c>
      <c r="P3730">
        <v>23036227.516197</v>
      </c>
    </row>
    <row r="3731" spans="1:16">
      <c r="A3731">
        <f t="shared" si="58"/>
        <v>3729</v>
      </c>
      <c r="B3731">
        <v>11636627.365496</v>
      </c>
      <c r="C3731">
        <v>13966657.04644</v>
      </c>
      <c r="D3731">
        <v>13378720.040788</v>
      </c>
      <c r="E3731">
        <v>12795997.997160999</v>
      </c>
      <c r="F3731">
        <v>16968372.187901001</v>
      </c>
      <c r="G3731">
        <v>6051360.8393869996</v>
      </c>
      <c r="H3731">
        <v>8843673.1153020002</v>
      </c>
      <c r="I3731">
        <v>7554330.3495119996</v>
      </c>
      <c r="J3731">
        <v>9238391.7110060006</v>
      </c>
      <c r="K3731">
        <v>15867076.095381999</v>
      </c>
      <c r="L3731">
        <v>9691704.6710320003</v>
      </c>
      <c r="M3731">
        <v>11136576.669384999</v>
      </c>
      <c r="N3731">
        <v>11382037.618892999</v>
      </c>
      <c r="O3731">
        <v>17314617.726177</v>
      </c>
      <c r="P3731">
        <v>23989530.468827002</v>
      </c>
    </row>
    <row r="3732" spans="1:16">
      <c r="A3732">
        <f t="shared" si="58"/>
        <v>3730</v>
      </c>
      <c r="B3732">
        <v>11598440.537187999</v>
      </c>
      <c r="C3732">
        <v>13929780.376302</v>
      </c>
      <c r="D3732">
        <v>13038518.223525001</v>
      </c>
      <c r="E3732">
        <v>12817726.115684999</v>
      </c>
      <c r="F3732">
        <v>16961395.802522998</v>
      </c>
      <c r="G3732">
        <v>6078762.2629770003</v>
      </c>
      <c r="H3732">
        <v>8782945.5639929995</v>
      </c>
      <c r="I3732">
        <v>7548852.9924219996</v>
      </c>
      <c r="J3732">
        <v>9214571.1055399999</v>
      </c>
      <c r="K3732">
        <v>15928442.282044001</v>
      </c>
      <c r="L3732">
        <v>9976687.8002300002</v>
      </c>
      <c r="M3732">
        <v>11200573.699991001</v>
      </c>
      <c r="N3732">
        <v>11355511.762045</v>
      </c>
      <c r="O3732">
        <v>17438443.882656999</v>
      </c>
      <c r="P3732">
        <v>24495181.239649002</v>
      </c>
    </row>
    <row r="3733" spans="1:16">
      <c r="A3733">
        <f t="shared" si="58"/>
        <v>3731</v>
      </c>
      <c r="B3733">
        <v>11112451.852065001</v>
      </c>
      <c r="C3733">
        <v>13213469.924334001</v>
      </c>
      <c r="D3733">
        <v>12898694.62122</v>
      </c>
      <c r="E3733">
        <v>12688612.355124</v>
      </c>
      <c r="F3733">
        <v>16701849.229702</v>
      </c>
      <c r="G3733">
        <v>6091193.5380990002</v>
      </c>
      <c r="H3733">
        <v>8748602.0474379994</v>
      </c>
      <c r="I3733">
        <v>7614489.4856219999</v>
      </c>
      <c r="J3733">
        <v>9250681.5999400001</v>
      </c>
      <c r="K3733">
        <v>15950873.024974</v>
      </c>
      <c r="L3733">
        <v>10003907.109802</v>
      </c>
      <c r="M3733">
        <v>11223348.052851001</v>
      </c>
      <c r="N3733">
        <v>11401132.136394</v>
      </c>
      <c r="O3733">
        <v>17953440.199726</v>
      </c>
      <c r="P3733">
        <v>24844583.990488999</v>
      </c>
    </row>
    <row r="3734" spans="1:16">
      <c r="A3734">
        <f t="shared" si="58"/>
        <v>3732</v>
      </c>
      <c r="B3734">
        <v>10793446.025222</v>
      </c>
      <c r="C3734">
        <v>12934591.810223</v>
      </c>
      <c r="D3734">
        <v>12895967.479346</v>
      </c>
      <c r="E3734">
        <v>12628792.781258</v>
      </c>
      <c r="F3734">
        <v>15727087.942205001</v>
      </c>
      <c r="G3734">
        <v>6096328.9497029996</v>
      </c>
      <c r="H3734">
        <v>8763660.3307540007</v>
      </c>
      <c r="I3734">
        <v>7619681.927526</v>
      </c>
      <c r="J3734">
        <v>9271307.3501299992</v>
      </c>
      <c r="K3734">
        <v>15938430.652881</v>
      </c>
      <c r="L3734">
        <v>10035577.454655999</v>
      </c>
      <c r="M3734">
        <v>11251987.851187</v>
      </c>
      <c r="N3734">
        <v>11386744.797374001</v>
      </c>
      <c r="O3734">
        <v>17983174.687337998</v>
      </c>
      <c r="P3734">
        <v>24860071.282946002</v>
      </c>
    </row>
    <row r="3735" spans="1:16">
      <c r="A3735">
        <f t="shared" si="58"/>
        <v>3733</v>
      </c>
      <c r="B3735">
        <v>10789682.15732</v>
      </c>
      <c r="C3735">
        <v>12918001.410181001</v>
      </c>
      <c r="D3735">
        <v>12908939.14677</v>
      </c>
      <c r="E3735">
        <v>12575892.556353001</v>
      </c>
      <c r="F3735">
        <v>15718585.633944999</v>
      </c>
      <c r="G3735">
        <v>6107860.1659610001</v>
      </c>
      <c r="H3735">
        <v>8753730.6416159999</v>
      </c>
      <c r="I3735">
        <v>7624878.336019</v>
      </c>
      <c r="J3735">
        <v>9268880.2187590003</v>
      </c>
      <c r="K3735">
        <v>15939072.601079</v>
      </c>
      <c r="L3735">
        <v>10000404.147654001</v>
      </c>
      <c r="M3735">
        <v>11278216.145087</v>
      </c>
      <c r="N3735">
        <v>11009288.642703</v>
      </c>
      <c r="O3735">
        <v>17754380.806930002</v>
      </c>
      <c r="P3735">
        <v>24859667.079445001</v>
      </c>
    </row>
    <row r="3736" spans="1:16">
      <c r="A3736">
        <f t="shared" si="58"/>
        <v>3734</v>
      </c>
      <c r="B3736">
        <v>10770657.954015</v>
      </c>
      <c r="C3736">
        <v>12931006.937626</v>
      </c>
      <c r="D3736">
        <v>12908110.306978</v>
      </c>
      <c r="E3736">
        <v>12594648.071938001</v>
      </c>
      <c r="F3736">
        <v>15740468.981628999</v>
      </c>
      <c r="G3736">
        <v>6160892.4781409996</v>
      </c>
      <c r="H3736">
        <v>8675998.8876879998</v>
      </c>
      <c r="I3736">
        <v>7606206.874849</v>
      </c>
      <c r="J3736">
        <v>9315277.0330459997</v>
      </c>
      <c r="K3736">
        <v>15814419.151246</v>
      </c>
      <c r="L3736">
        <v>10033476.689301001</v>
      </c>
      <c r="M3736">
        <v>11295066.650451999</v>
      </c>
      <c r="N3736">
        <v>10992184.811075</v>
      </c>
      <c r="O3736">
        <v>17851508.190772999</v>
      </c>
      <c r="P3736">
        <v>24878699.498002</v>
      </c>
    </row>
    <row r="3737" spans="1:16">
      <c r="A3737">
        <f t="shared" si="58"/>
        <v>3735</v>
      </c>
      <c r="B3737">
        <v>10770893.360677</v>
      </c>
      <c r="C3737">
        <v>12947383.779723</v>
      </c>
      <c r="D3737">
        <v>12923958.273061</v>
      </c>
      <c r="E3737">
        <v>12613451.343836</v>
      </c>
      <c r="F3737">
        <v>15735485.436566001</v>
      </c>
      <c r="G3737">
        <v>6150095.5535490001</v>
      </c>
      <c r="H3737">
        <v>8596298.2084899992</v>
      </c>
      <c r="I3737">
        <v>7604773.237919</v>
      </c>
      <c r="J3737">
        <v>9286882.6920250002</v>
      </c>
      <c r="K3737">
        <v>15852309.33594</v>
      </c>
      <c r="L3737">
        <v>10042785.930852</v>
      </c>
      <c r="M3737">
        <v>11286075.555245001</v>
      </c>
      <c r="N3737">
        <v>11029067.375947</v>
      </c>
      <c r="O3737">
        <v>17874518.069173999</v>
      </c>
      <c r="P3737">
        <v>24903060.678390998</v>
      </c>
    </row>
    <row r="3738" spans="1:16">
      <c r="A3738">
        <f t="shared" si="58"/>
        <v>3736</v>
      </c>
      <c r="B3738">
        <v>10726263.210811</v>
      </c>
      <c r="C3738">
        <v>12938416.695134001</v>
      </c>
      <c r="D3738">
        <v>12892204.763818</v>
      </c>
      <c r="E3738">
        <v>12606838.229808001</v>
      </c>
      <c r="F3738">
        <v>15772300.073431</v>
      </c>
      <c r="G3738">
        <v>6129994.3490869999</v>
      </c>
      <c r="H3738">
        <v>8639960.7364659999</v>
      </c>
      <c r="I3738">
        <v>7606313.4595109997</v>
      </c>
      <c r="J3738">
        <v>9290847.7814819999</v>
      </c>
      <c r="K3738">
        <v>15803611.501612</v>
      </c>
      <c r="L3738">
        <v>9879435.3481709994</v>
      </c>
      <c r="M3738">
        <v>11252104.529058</v>
      </c>
      <c r="N3738">
        <v>11008095.452398</v>
      </c>
      <c r="O3738">
        <v>17888429.520337</v>
      </c>
      <c r="P3738">
        <v>24876114.228560001</v>
      </c>
    </row>
    <row r="3739" spans="1:16">
      <c r="A3739">
        <f t="shared" si="58"/>
        <v>3737</v>
      </c>
      <c r="B3739">
        <v>10736038.789146001</v>
      </c>
      <c r="C3739">
        <v>12961510.231748</v>
      </c>
      <c r="D3739">
        <v>12904207.365994001</v>
      </c>
      <c r="E3739">
        <v>12659422.833481999</v>
      </c>
      <c r="F3739">
        <v>15736130.544255</v>
      </c>
      <c r="G3739">
        <v>6051357.8149410002</v>
      </c>
      <c r="H3739">
        <v>8618036.9428599998</v>
      </c>
      <c r="I3739">
        <v>7319375.6455969997</v>
      </c>
      <c r="J3739">
        <v>9161858.2869160008</v>
      </c>
      <c r="K3739">
        <v>15003607.825004</v>
      </c>
      <c r="L3739">
        <v>9869830.6643780004</v>
      </c>
      <c r="M3739">
        <v>11256562.000317</v>
      </c>
      <c r="N3739">
        <v>11046105.504407</v>
      </c>
      <c r="O3739">
        <v>17785125.755036999</v>
      </c>
      <c r="P3739">
        <v>24870405.613132998</v>
      </c>
    </row>
    <row r="3740" spans="1:16">
      <c r="A3740">
        <f t="shared" si="58"/>
        <v>3738</v>
      </c>
      <c r="B3740">
        <v>10721498.830785999</v>
      </c>
      <c r="C3740">
        <v>12869279.070285</v>
      </c>
      <c r="D3740">
        <v>12937679.362338001</v>
      </c>
      <c r="E3740">
        <v>12606778.461748</v>
      </c>
      <c r="F3740">
        <v>15733273.232434999</v>
      </c>
      <c r="G3740">
        <v>5792448.6255369997</v>
      </c>
      <c r="H3740">
        <v>8485505.8983449992</v>
      </c>
      <c r="I3740">
        <v>7195067.816044</v>
      </c>
      <c r="J3740">
        <v>8900824.0373470001</v>
      </c>
      <c r="K3740">
        <v>14992853.059095001</v>
      </c>
      <c r="L3740">
        <v>9824588.0976170003</v>
      </c>
      <c r="M3740">
        <v>11242958.382973</v>
      </c>
      <c r="N3740">
        <v>11062663.238899</v>
      </c>
      <c r="O3740">
        <v>17681277.908794999</v>
      </c>
      <c r="P3740">
        <v>24834749.186189</v>
      </c>
    </row>
    <row r="3741" spans="1:16">
      <c r="A3741">
        <f t="shared" si="58"/>
        <v>3739</v>
      </c>
      <c r="B3741">
        <v>10735533.043106999</v>
      </c>
      <c r="C3741">
        <v>12880761.448116999</v>
      </c>
      <c r="D3741">
        <v>13243290.720899001</v>
      </c>
      <c r="E3741">
        <v>12541125.171011999</v>
      </c>
      <c r="F3741">
        <v>15736776.663089</v>
      </c>
      <c r="G3741">
        <v>5803782.9332769997</v>
      </c>
      <c r="H3741">
        <v>8473824.3773989994</v>
      </c>
      <c r="I3741">
        <v>7203647.6512780003</v>
      </c>
      <c r="J3741">
        <v>8905240.128145</v>
      </c>
      <c r="K3741">
        <v>14984043.523177</v>
      </c>
      <c r="L3741">
        <v>9872328.0529900007</v>
      </c>
      <c r="M3741">
        <v>11286160.144738</v>
      </c>
      <c r="N3741">
        <v>11059340.286239</v>
      </c>
      <c r="O3741">
        <v>17746001.869180001</v>
      </c>
      <c r="P3741">
        <v>24859008.914877001</v>
      </c>
    </row>
    <row r="3742" spans="1:16">
      <c r="A3742">
        <f t="shared" si="58"/>
        <v>3740</v>
      </c>
      <c r="B3742">
        <v>11162663.914466999</v>
      </c>
      <c r="C3742">
        <v>13517511.524148</v>
      </c>
      <c r="D3742">
        <v>13415096.585442999</v>
      </c>
      <c r="E3742">
        <v>12686084.278221</v>
      </c>
      <c r="F3742">
        <v>15979875.239465</v>
      </c>
      <c r="G3742">
        <v>5796217.2829400003</v>
      </c>
      <c r="H3742">
        <v>8475888.4090819992</v>
      </c>
      <c r="I3742">
        <v>7225918.6142459996</v>
      </c>
      <c r="J3742">
        <v>8848500.2747859992</v>
      </c>
      <c r="K3742">
        <v>14527883.059514999</v>
      </c>
      <c r="L3742">
        <v>9806474.9332660008</v>
      </c>
      <c r="M3742">
        <v>11284093.409840999</v>
      </c>
      <c r="N3742">
        <v>11046961.688291</v>
      </c>
      <c r="O3742">
        <v>17741769.101013999</v>
      </c>
      <c r="P3742">
        <v>24892137.030933</v>
      </c>
    </row>
    <row r="3743" spans="1:16">
      <c r="A3743">
        <f t="shared" si="58"/>
        <v>3741</v>
      </c>
      <c r="B3743">
        <v>11486347.582924001</v>
      </c>
      <c r="C3743">
        <v>13797184.675062001</v>
      </c>
      <c r="D3743">
        <v>13412528.886035999</v>
      </c>
      <c r="E3743">
        <v>12741108.284438999</v>
      </c>
      <c r="F3743">
        <v>16924392.080701999</v>
      </c>
      <c r="G3743">
        <v>5790109.8500279998</v>
      </c>
      <c r="H3743">
        <v>8481845.1542140003</v>
      </c>
      <c r="I3743">
        <v>7224723.6478080004</v>
      </c>
      <c r="J3743">
        <v>8830141.4077289999</v>
      </c>
      <c r="K3743">
        <v>14572223.807032</v>
      </c>
      <c r="L3743">
        <v>9805532.0541980006</v>
      </c>
      <c r="M3743">
        <v>11277311.532339999</v>
      </c>
      <c r="N3743">
        <v>11042609.694843</v>
      </c>
      <c r="O3743">
        <v>17738432.946424</v>
      </c>
      <c r="P3743">
        <v>24882889.234990001</v>
      </c>
    </row>
    <row r="3744" spans="1:16">
      <c r="A3744">
        <f t="shared" si="58"/>
        <v>3742</v>
      </c>
      <c r="B3744">
        <v>11494689.689551</v>
      </c>
      <c r="C3744">
        <v>13801960.335728001</v>
      </c>
      <c r="D3744">
        <v>13470719.450943001</v>
      </c>
      <c r="E3744">
        <v>12780728.989282999</v>
      </c>
      <c r="F3744">
        <v>16926467.861202002</v>
      </c>
      <c r="G3744">
        <v>5798933.7967849998</v>
      </c>
      <c r="H3744">
        <v>8449373.9444929995</v>
      </c>
      <c r="I3744">
        <v>7213726.6322039999</v>
      </c>
      <c r="J3744">
        <v>8672025.4259600006</v>
      </c>
      <c r="K3744">
        <v>14578537.771570999</v>
      </c>
      <c r="L3744">
        <v>9840343.0376190003</v>
      </c>
      <c r="M3744">
        <v>11241287.791675</v>
      </c>
      <c r="N3744">
        <v>11398339.118419999</v>
      </c>
      <c r="O3744">
        <v>18001748.180458002</v>
      </c>
      <c r="P3744">
        <v>24886008.219845999</v>
      </c>
    </row>
    <row r="3745" spans="1:16">
      <c r="A3745">
        <f t="shared" si="58"/>
        <v>3743</v>
      </c>
      <c r="B3745">
        <v>11509831.037771</v>
      </c>
      <c r="C3745">
        <v>13794794.741513001</v>
      </c>
      <c r="D3745">
        <v>13435627.471489999</v>
      </c>
      <c r="E3745">
        <v>12763221.447125999</v>
      </c>
      <c r="F3745">
        <v>16896749.904562999</v>
      </c>
      <c r="G3745">
        <v>5760963.8254089998</v>
      </c>
      <c r="H3745">
        <v>8454687.3652120009</v>
      </c>
      <c r="I3745">
        <v>7230223.80822</v>
      </c>
      <c r="J3745">
        <v>8707490.3356400002</v>
      </c>
      <c r="K3745">
        <v>14730575.066538</v>
      </c>
      <c r="L3745">
        <v>9810500.2410509996</v>
      </c>
      <c r="M3745">
        <v>11231336.956692999</v>
      </c>
      <c r="N3745">
        <v>11396941.932429999</v>
      </c>
      <c r="O3745">
        <v>17975196.514727999</v>
      </c>
      <c r="P3745">
        <v>24852110.503164001</v>
      </c>
    </row>
    <row r="3746" spans="1:16">
      <c r="A3746">
        <f t="shared" si="58"/>
        <v>3744</v>
      </c>
      <c r="B3746">
        <v>11541298.932531999</v>
      </c>
      <c r="C3746">
        <v>13873192.982030001</v>
      </c>
      <c r="D3746">
        <v>13404316.892716</v>
      </c>
      <c r="E3746">
        <v>12781970.357117999</v>
      </c>
      <c r="F3746">
        <v>16900448.446097001</v>
      </c>
      <c r="G3746">
        <v>5789496.0990840001</v>
      </c>
      <c r="H3746">
        <v>8532394.2394949999</v>
      </c>
      <c r="I3746">
        <v>7237076.1970239999</v>
      </c>
      <c r="J3746">
        <v>8733437.2084320001</v>
      </c>
      <c r="K3746">
        <v>14676601.094874</v>
      </c>
      <c r="L3746">
        <v>9826856.2980540004</v>
      </c>
      <c r="M3746">
        <v>11232180.793182001</v>
      </c>
      <c r="N3746">
        <v>11389259.739867</v>
      </c>
      <c r="O3746">
        <v>17961595.039448</v>
      </c>
      <c r="P3746">
        <v>24842913.398524001</v>
      </c>
    </row>
    <row r="3747" spans="1:16">
      <c r="A3747">
        <f t="shared" si="58"/>
        <v>3745</v>
      </c>
      <c r="B3747">
        <v>11520518.131318999</v>
      </c>
      <c r="C3747">
        <v>13742730.872105001</v>
      </c>
      <c r="D3747">
        <v>13447956.573243</v>
      </c>
      <c r="E3747">
        <v>12802165.441028001</v>
      </c>
      <c r="F3747">
        <v>16865984.151937999</v>
      </c>
      <c r="G3747">
        <v>5778366.1384110004</v>
      </c>
      <c r="H3747">
        <v>8543604.4725940004</v>
      </c>
      <c r="I3747">
        <v>7249771.6191809997</v>
      </c>
      <c r="J3747">
        <v>8754066.6139230002</v>
      </c>
      <c r="K3747">
        <v>14700805.028906999</v>
      </c>
      <c r="L3747">
        <v>9947280.3643800002</v>
      </c>
      <c r="M3747">
        <v>11246336.547161</v>
      </c>
      <c r="N3747">
        <v>11401919.109321</v>
      </c>
      <c r="O3747">
        <v>17818680.758737002</v>
      </c>
      <c r="P3747">
        <v>24863622.972669002</v>
      </c>
    </row>
    <row r="3748" spans="1:16">
      <c r="A3748">
        <f t="shared" si="58"/>
        <v>3746</v>
      </c>
      <c r="B3748">
        <v>11523217.391559999</v>
      </c>
      <c r="C3748">
        <v>13797706.866792001</v>
      </c>
      <c r="D3748">
        <v>13453604.959572</v>
      </c>
      <c r="E3748">
        <v>12748407.218222</v>
      </c>
      <c r="F3748">
        <v>16897277.431912001</v>
      </c>
      <c r="G3748">
        <v>5836388.5721310005</v>
      </c>
      <c r="H3748">
        <v>8583903.1194160003</v>
      </c>
      <c r="I3748">
        <v>7506850.0842000004</v>
      </c>
      <c r="J3748">
        <v>8805142.7273680009</v>
      </c>
      <c r="K3748">
        <v>15053283.318534</v>
      </c>
      <c r="L3748">
        <v>9962356.2526019998</v>
      </c>
      <c r="M3748">
        <v>11252222.809630999</v>
      </c>
      <c r="N3748">
        <v>11375780.173234001</v>
      </c>
      <c r="O3748">
        <v>17815300.099739</v>
      </c>
      <c r="P3748">
        <v>24854422.705407999</v>
      </c>
    </row>
    <row r="3749" spans="1:16">
      <c r="A3749">
        <f t="shared" si="58"/>
        <v>3747</v>
      </c>
      <c r="B3749">
        <v>11541062.327001</v>
      </c>
      <c r="C3749">
        <v>13917860.299037</v>
      </c>
      <c r="D3749">
        <v>13433010.212615</v>
      </c>
      <c r="E3749">
        <v>12792210.923025999</v>
      </c>
      <c r="F3749">
        <v>16573261.547575001</v>
      </c>
      <c r="G3749">
        <v>6088475.6636460004</v>
      </c>
      <c r="H3749">
        <v>8751324.2388719991</v>
      </c>
      <c r="I3749">
        <v>7625064.847081</v>
      </c>
      <c r="J3749">
        <v>9051685.4864850007</v>
      </c>
      <c r="K3749">
        <v>15051494.025141999</v>
      </c>
      <c r="L3749">
        <v>10013305.037657</v>
      </c>
      <c r="M3749">
        <v>11238661.399396</v>
      </c>
      <c r="N3749">
        <v>11374765.298618</v>
      </c>
      <c r="O3749">
        <v>17797488.125128001</v>
      </c>
      <c r="P3749">
        <v>24848749.713895999</v>
      </c>
    </row>
    <row r="3750" spans="1:16">
      <c r="A3750">
        <f t="shared" si="58"/>
        <v>3748</v>
      </c>
      <c r="B3750">
        <v>11547931.708327999</v>
      </c>
      <c r="C3750">
        <v>13919371.500019999</v>
      </c>
      <c r="D3750">
        <v>13453055.755767999</v>
      </c>
      <c r="E3750">
        <v>12865431.02712</v>
      </c>
      <c r="F3750">
        <v>16566744.685629001</v>
      </c>
      <c r="G3750">
        <v>6062361.396001</v>
      </c>
      <c r="H3750">
        <v>8683785.1445749998</v>
      </c>
      <c r="I3750">
        <v>7614043.7485889997</v>
      </c>
      <c r="J3750">
        <v>9072804.2871160004</v>
      </c>
      <c r="K3750">
        <v>15054864.61826</v>
      </c>
      <c r="L3750">
        <v>9965980.9885809999</v>
      </c>
      <c r="M3750">
        <v>11216181.715838</v>
      </c>
      <c r="N3750">
        <v>11392924.419222999</v>
      </c>
      <c r="O3750">
        <v>17750972.908239</v>
      </c>
      <c r="P3750">
        <v>24675598.252023</v>
      </c>
    </row>
    <row r="3751" spans="1:16">
      <c r="A3751">
        <f t="shared" si="58"/>
        <v>3749</v>
      </c>
      <c r="B3751">
        <v>11587186.954944</v>
      </c>
      <c r="C3751">
        <v>13962910.259528</v>
      </c>
      <c r="D3751">
        <v>13444293.78923</v>
      </c>
      <c r="E3751">
        <v>12859449.610037999</v>
      </c>
      <c r="F3751">
        <v>16564919.899095001</v>
      </c>
      <c r="G3751">
        <v>6087927.571459</v>
      </c>
      <c r="H3751">
        <v>8685026.6415570006</v>
      </c>
      <c r="I3751">
        <v>7611291.248989</v>
      </c>
      <c r="J3751">
        <v>9152740.6627450008</v>
      </c>
      <c r="K3751">
        <v>15529969.437779</v>
      </c>
      <c r="L3751">
        <v>10036962.628261</v>
      </c>
      <c r="M3751">
        <v>11206651.631236</v>
      </c>
      <c r="N3751">
        <v>11409652.352854</v>
      </c>
      <c r="O3751">
        <v>17760191.538084</v>
      </c>
      <c r="P3751">
        <v>24697791.727407999</v>
      </c>
    </row>
    <row r="3752" spans="1:16">
      <c r="A3752">
        <f t="shared" si="58"/>
        <v>3750</v>
      </c>
      <c r="B3752">
        <v>11588753.288747</v>
      </c>
      <c r="C3752">
        <v>13951665.91969</v>
      </c>
      <c r="D3752">
        <v>13439138.463924</v>
      </c>
      <c r="E3752">
        <v>12906794.31642</v>
      </c>
      <c r="F3752">
        <v>16605336.770044999</v>
      </c>
      <c r="G3752">
        <v>6073665.9469710002</v>
      </c>
      <c r="H3752">
        <v>8703258.8120239992</v>
      </c>
      <c r="I3752">
        <v>7542597.2638990004</v>
      </c>
      <c r="J3752">
        <v>9155659.6124140006</v>
      </c>
      <c r="K3752">
        <v>15336909.671032</v>
      </c>
      <c r="L3752">
        <v>10032477.665820001</v>
      </c>
      <c r="M3752">
        <v>11193579.107776999</v>
      </c>
      <c r="N3752">
        <v>11427163.574932</v>
      </c>
      <c r="O3752">
        <v>17783808.078281</v>
      </c>
      <c r="P3752">
        <v>24666249.204101998</v>
      </c>
    </row>
    <row r="3753" spans="1:16">
      <c r="A3753">
        <f t="shared" si="58"/>
        <v>3751</v>
      </c>
      <c r="B3753">
        <v>11597578.213223999</v>
      </c>
      <c r="C3753">
        <v>13990358.461106</v>
      </c>
      <c r="D3753">
        <v>13384906.334155001</v>
      </c>
      <c r="E3753">
        <v>12909762.492493</v>
      </c>
      <c r="F3753">
        <v>16605841.314696001</v>
      </c>
      <c r="G3753">
        <v>6072347.7021310003</v>
      </c>
      <c r="H3753">
        <v>8745633.3541509993</v>
      </c>
      <c r="I3753">
        <v>7547685.921484</v>
      </c>
      <c r="J3753">
        <v>9335580.0094230007</v>
      </c>
      <c r="K3753">
        <v>15324292.47861</v>
      </c>
      <c r="L3753">
        <v>10013434.725701001</v>
      </c>
      <c r="M3753">
        <v>11206198.611417999</v>
      </c>
      <c r="N3753">
        <v>11453290.999267999</v>
      </c>
      <c r="O3753">
        <v>17809270.133051999</v>
      </c>
      <c r="P3753">
        <v>24643435.137795001</v>
      </c>
    </row>
    <row r="3754" spans="1:16">
      <c r="A3754">
        <f t="shared" si="58"/>
        <v>3752</v>
      </c>
      <c r="B3754">
        <v>11606412.384186</v>
      </c>
      <c r="C3754">
        <v>13979624.708579</v>
      </c>
      <c r="D3754">
        <v>13414513.05521</v>
      </c>
      <c r="E3754">
        <v>12926489.476723</v>
      </c>
      <c r="F3754">
        <v>16587551.786289999</v>
      </c>
      <c r="G3754">
        <v>6086473.2902539996</v>
      </c>
      <c r="H3754">
        <v>8785544.3016219996</v>
      </c>
      <c r="I3754">
        <v>7532561.4912740001</v>
      </c>
      <c r="J3754">
        <v>9333113.0120189991</v>
      </c>
      <c r="K3754">
        <v>15286408.629192</v>
      </c>
      <c r="L3754">
        <v>10041552.663364001</v>
      </c>
      <c r="M3754">
        <v>11237475.127136</v>
      </c>
      <c r="N3754">
        <v>11456716.914345</v>
      </c>
      <c r="O3754">
        <v>17761848.827941</v>
      </c>
      <c r="P3754">
        <v>24577665.913394</v>
      </c>
    </row>
    <row r="3755" spans="1:16">
      <c r="A3755">
        <f t="shared" si="58"/>
        <v>3753</v>
      </c>
      <c r="B3755">
        <v>11569040.664363001</v>
      </c>
      <c r="C3755">
        <v>13927445.159785001</v>
      </c>
      <c r="D3755">
        <v>13463272.622765001</v>
      </c>
      <c r="E3755">
        <v>12892031.813344</v>
      </c>
      <c r="F3755">
        <v>16584933.360160001</v>
      </c>
      <c r="G3755">
        <v>6090308.2834320003</v>
      </c>
      <c r="H3755">
        <v>8811433.5747100003</v>
      </c>
      <c r="I3755">
        <v>7522970.0550539996</v>
      </c>
      <c r="J3755">
        <v>9335848.0618600007</v>
      </c>
      <c r="K3755">
        <v>15364595.645509999</v>
      </c>
      <c r="L3755">
        <v>10044802.489629</v>
      </c>
      <c r="M3755">
        <v>11257734.570592999</v>
      </c>
      <c r="N3755">
        <v>11477340.019533001</v>
      </c>
      <c r="O3755">
        <v>17825086.816411</v>
      </c>
      <c r="P3755">
        <v>24558478.159306001</v>
      </c>
    </row>
    <row r="3756" spans="1:16">
      <c r="A3756">
        <f t="shared" si="58"/>
        <v>3754</v>
      </c>
      <c r="B3756">
        <v>11649882.945882</v>
      </c>
      <c r="C3756">
        <v>14092370.833397999</v>
      </c>
      <c r="D3756">
        <v>13415525.89986</v>
      </c>
      <c r="E3756">
        <v>12889327.583656</v>
      </c>
      <c r="F3756">
        <v>16589352.734423</v>
      </c>
      <c r="G3756">
        <v>6109167.1875090003</v>
      </c>
      <c r="H3756">
        <v>8790226.4761970006</v>
      </c>
      <c r="I3756">
        <v>7515654.7712110002</v>
      </c>
      <c r="J3756">
        <v>9328681.3822889999</v>
      </c>
      <c r="K3756">
        <v>15367347.895841001</v>
      </c>
      <c r="L3756">
        <v>10090111.233702</v>
      </c>
      <c r="M3756">
        <v>11295793.036645999</v>
      </c>
      <c r="N3756">
        <v>11457975.253237</v>
      </c>
      <c r="O3756">
        <v>17927930.369408</v>
      </c>
      <c r="P3756">
        <v>24606244.160223</v>
      </c>
    </row>
    <row r="3757" spans="1:16">
      <c r="A3757">
        <f t="shared" si="58"/>
        <v>3755</v>
      </c>
      <c r="B3757">
        <v>11668433.957074</v>
      </c>
      <c r="C3757">
        <v>14050554.596407</v>
      </c>
      <c r="D3757">
        <v>13375257.708900999</v>
      </c>
      <c r="E3757">
        <v>12895594.325572999</v>
      </c>
      <c r="F3757">
        <v>16592206.06319</v>
      </c>
      <c r="G3757">
        <v>6126214.9639309999</v>
      </c>
      <c r="H3757">
        <v>8780067.9721450005</v>
      </c>
      <c r="I3757">
        <v>7544078.1500549996</v>
      </c>
      <c r="J3757">
        <v>9407468.6692960002</v>
      </c>
      <c r="K3757">
        <v>15799861.856237</v>
      </c>
      <c r="L3757">
        <v>10082681.051643999</v>
      </c>
      <c r="M3757">
        <v>11280698.279890001</v>
      </c>
      <c r="N3757">
        <v>11494330.968077</v>
      </c>
      <c r="O3757">
        <v>17951906.216960002</v>
      </c>
      <c r="P3757">
        <v>24599039.227256</v>
      </c>
    </row>
    <row r="3758" spans="1:16">
      <c r="A3758">
        <f t="shared" si="58"/>
        <v>3756</v>
      </c>
      <c r="B3758">
        <v>11633751.368669</v>
      </c>
      <c r="C3758">
        <v>13970655.401252</v>
      </c>
      <c r="D3758">
        <v>13376786.716714</v>
      </c>
      <c r="E3758">
        <v>12905174.215301</v>
      </c>
      <c r="F3758">
        <v>16883085.811432999</v>
      </c>
      <c r="G3758">
        <v>6160112.3994039996</v>
      </c>
      <c r="H3758">
        <v>8721933.4662389997</v>
      </c>
      <c r="I3758">
        <v>7563268.0663839998</v>
      </c>
      <c r="J3758">
        <v>9426348.1661079992</v>
      </c>
      <c r="K3758">
        <v>15826090.697991</v>
      </c>
      <c r="L3758">
        <v>10095775.182218</v>
      </c>
      <c r="M3758">
        <v>11333459.523513</v>
      </c>
      <c r="N3758">
        <v>11509418.367736001</v>
      </c>
      <c r="O3758">
        <v>18026548.594643001</v>
      </c>
      <c r="P3758">
        <v>24653827.126979001</v>
      </c>
    </row>
    <row r="3759" spans="1:16">
      <c r="A3759">
        <f t="shared" si="58"/>
        <v>3757</v>
      </c>
      <c r="B3759">
        <v>11639159.719874</v>
      </c>
      <c r="C3759">
        <v>13977701.263587</v>
      </c>
      <c r="D3759">
        <v>13422672.771731</v>
      </c>
      <c r="E3759">
        <v>12907190.028821001</v>
      </c>
      <c r="F3759">
        <v>16909471.197002999</v>
      </c>
      <c r="G3759">
        <v>6177747.233031</v>
      </c>
      <c r="H3759">
        <v>8784525.3435149994</v>
      </c>
      <c r="I3759">
        <v>7569346.2524009999</v>
      </c>
      <c r="J3759">
        <v>9428351.0324259996</v>
      </c>
      <c r="K3759">
        <v>15828171.263919</v>
      </c>
      <c r="L3759">
        <v>10120224.762383001</v>
      </c>
      <c r="M3759">
        <v>11344875.286614001</v>
      </c>
      <c r="N3759">
        <v>11461161.513542</v>
      </c>
      <c r="O3759">
        <v>17923991.665024001</v>
      </c>
      <c r="P3759">
        <v>24787076.716515999</v>
      </c>
    </row>
    <row r="3760" spans="1:16">
      <c r="A3760">
        <f t="shared" si="58"/>
        <v>3758</v>
      </c>
      <c r="B3760">
        <v>11645336.426394001</v>
      </c>
      <c r="C3760">
        <v>13994196.738767</v>
      </c>
      <c r="D3760">
        <v>13391543.068634</v>
      </c>
      <c r="E3760">
        <v>12913937.081947999</v>
      </c>
      <c r="F3760">
        <v>16962014.683970999</v>
      </c>
      <c r="G3760">
        <v>6165440.8565180004</v>
      </c>
      <c r="H3760">
        <v>8815006.2797079999</v>
      </c>
      <c r="I3760">
        <v>7559988.840024</v>
      </c>
      <c r="J3760">
        <v>9399158.8562630005</v>
      </c>
      <c r="K3760">
        <v>15825985.618913</v>
      </c>
      <c r="L3760">
        <v>10129903.811499</v>
      </c>
      <c r="M3760">
        <v>11368033.095775001</v>
      </c>
      <c r="N3760">
        <v>11437789.264266999</v>
      </c>
      <c r="O3760">
        <v>17910536.308752999</v>
      </c>
      <c r="P3760">
        <v>24811135.482914001</v>
      </c>
    </row>
    <row r="3761" spans="1:16">
      <c r="A3761">
        <f t="shared" si="58"/>
        <v>3759</v>
      </c>
      <c r="B3761">
        <v>11660381.786025999</v>
      </c>
      <c r="C3761">
        <v>14016851.451507</v>
      </c>
      <c r="D3761">
        <v>13388999.318593999</v>
      </c>
      <c r="E3761">
        <v>12909329.418631</v>
      </c>
      <c r="F3761">
        <v>16991890.373585001</v>
      </c>
      <c r="G3761">
        <v>6163737.1584449997</v>
      </c>
      <c r="H3761">
        <v>8832820.9741920009</v>
      </c>
      <c r="I3761">
        <v>7646831.4232099997</v>
      </c>
      <c r="J3761">
        <v>9414215.3787350003</v>
      </c>
      <c r="K3761">
        <v>15998359.607055999</v>
      </c>
      <c r="L3761">
        <v>10117469.857062999</v>
      </c>
      <c r="M3761">
        <v>11354209.350251</v>
      </c>
      <c r="N3761">
        <v>11438231.233332001</v>
      </c>
      <c r="O3761">
        <v>17919849.048797999</v>
      </c>
      <c r="P3761">
        <v>24815990.068147</v>
      </c>
    </row>
    <row r="3762" spans="1:16">
      <c r="A3762">
        <f t="shared" si="58"/>
        <v>3760</v>
      </c>
      <c r="B3762">
        <v>11665028.047359999</v>
      </c>
      <c r="C3762">
        <v>13995534.716376999</v>
      </c>
      <c r="D3762">
        <v>13403762.80823</v>
      </c>
      <c r="E3762">
        <v>12915599.882898999</v>
      </c>
      <c r="F3762">
        <v>16997226.695524</v>
      </c>
      <c r="G3762">
        <v>6154613.7088280004</v>
      </c>
      <c r="H3762">
        <v>8823669.8100819997</v>
      </c>
      <c r="I3762">
        <v>7639417.8588770004</v>
      </c>
      <c r="J3762">
        <v>9383630.9439509995</v>
      </c>
      <c r="K3762">
        <v>16014245.788462</v>
      </c>
      <c r="L3762">
        <v>10116678.450803</v>
      </c>
      <c r="M3762">
        <v>11346261.318915</v>
      </c>
      <c r="N3762">
        <v>11442386.442727</v>
      </c>
      <c r="O3762">
        <v>17941037.657703999</v>
      </c>
      <c r="P3762">
        <v>24819097.529266</v>
      </c>
    </row>
    <row r="3763" spans="1:16">
      <c r="A3763">
        <f t="shared" si="58"/>
        <v>3761</v>
      </c>
      <c r="B3763">
        <v>11645389.61884</v>
      </c>
      <c r="C3763">
        <v>13992594.693435</v>
      </c>
      <c r="D3763">
        <v>13374272.084627001</v>
      </c>
      <c r="E3763">
        <v>12899658.390796</v>
      </c>
      <c r="F3763">
        <v>17026380.137881</v>
      </c>
      <c r="G3763">
        <v>6122897.5891800001</v>
      </c>
      <c r="H3763">
        <v>8853939.7968300004</v>
      </c>
      <c r="I3763">
        <v>7644762.7395200003</v>
      </c>
      <c r="J3763">
        <v>9396382.4121480007</v>
      </c>
      <c r="K3763">
        <v>16023600.373229999</v>
      </c>
      <c r="L3763">
        <v>10099368.259855</v>
      </c>
      <c r="M3763">
        <v>11337238.680082001</v>
      </c>
      <c r="N3763">
        <v>11432441.089596</v>
      </c>
      <c r="O3763">
        <v>17957691.621243998</v>
      </c>
      <c r="P3763">
        <v>24871228.916540001</v>
      </c>
    </row>
    <row r="3764" spans="1:16">
      <c r="A3764">
        <f t="shared" si="58"/>
        <v>3762</v>
      </c>
      <c r="B3764">
        <v>11560667.652274</v>
      </c>
      <c r="C3764">
        <v>13917886.975990999</v>
      </c>
      <c r="D3764">
        <v>13346438.054931</v>
      </c>
      <c r="E3764">
        <v>12869661.312661</v>
      </c>
      <c r="F3764">
        <v>17018577.623693999</v>
      </c>
      <c r="G3764">
        <v>6141161.2037429996</v>
      </c>
      <c r="H3764">
        <v>8838096.6690999996</v>
      </c>
      <c r="I3764">
        <v>7642487.2749269996</v>
      </c>
      <c r="J3764">
        <v>9391872.6665119994</v>
      </c>
      <c r="K3764">
        <v>15968355.004643001</v>
      </c>
      <c r="L3764">
        <v>10093379.711168</v>
      </c>
      <c r="M3764">
        <v>11308981.055796999</v>
      </c>
      <c r="N3764">
        <v>11439558.903690999</v>
      </c>
      <c r="O3764">
        <v>17895024.381122001</v>
      </c>
      <c r="P3764">
        <v>24879595.046195999</v>
      </c>
    </row>
    <row r="3765" spans="1:16">
      <c r="A3765">
        <f t="shared" si="58"/>
        <v>3763</v>
      </c>
      <c r="B3765">
        <v>11544064.724807</v>
      </c>
      <c r="C3765">
        <v>13920489.550607</v>
      </c>
      <c r="D3765">
        <v>13356555.632714</v>
      </c>
      <c r="E3765">
        <v>12859941.980401</v>
      </c>
      <c r="F3765">
        <v>16979674.663116001</v>
      </c>
      <c r="G3765">
        <v>6114367.91237</v>
      </c>
      <c r="H3765">
        <v>8825187.0181869995</v>
      </c>
      <c r="I3765">
        <v>7643358.6700109998</v>
      </c>
      <c r="J3765">
        <v>9375146.4114020001</v>
      </c>
      <c r="K3765">
        <v>15966092.486877</v>
      </c>
      <c r="L3765">
        <v>10062659.739784</v>
      </c>
      <c r="M3765">
        <v>11284124.536016</v>
      </c>
      <c r="N3765">
        <v>11464165.602477999</v>
      </c>
      <c r="O3765">
        <v>17889793.622724</v>
      </c>
      <c r="P3765">
        <v>24844144.240410998</v>
      </c>
    </row>
    <row r="3766" spans="1:16">
      <c r="A3766">
        <f t="shared" si="58"/>
        <v>3764</v>
      </c>
      <c r="B3766">
        <v>11514729.129192</v>
      </c>
      <c r="C3766">
        <v>13848236.255012</v>
      </c>
      <c r="D3766">
        <v>13403743.57236</v>
      </c>
      <c r="E3766">
        <v>12879792.834167</v>
      </c>
      <c r="F3766">
        <v>17005467.901484001</v>
      </c>
      <c r="G3766">
        <v>6088451.7152260002</v>
      </c>
      <c r="H3766">
        <v>8863006.2176799998</v>
      </c>
      <c r="I3766">
        <v>7644064.8166439999</v>
      </c>
      <c r="J3766">
        <v>9360474.4369900003</v>
      </c>
      <c r="K3766">
        <v>15996397.284188</v>
      </c>
      <c r="L3766">
        <v>10061888.180407999</v>
      </c>
      <c r="M3766">
        <v>11275583.111808</v>
      </c>
      <c r="N3766">
        <v>11441558.314249</v>
      </c>
      <c r="O3766">
        <v>17893644.588178001</v>
      </c>
      <c r="P3766">
        <v>24884040.196389999</v>
      </c>
    </row>
    <row r="3767" spans="1:16">
      <c r="A3767">
        <f t="shared" si="58"/>
        <v>3765</v>
      </c>
      <c r="B3767">
        <v>11538498.000225</v>
      </c>
      <c r="C3767">
        <v>13885153.945704</v>
      </c>
      <c r="D3767">
        <v>13426684.269902</v>
      </c>
      <c r="E3767">
        <v>12892625.083324</v>
      </c>
      <c r="F3767">
        <v>17089874.601989999</v>
      </c>
      <c r="G3767">
        <v>6064747.4087129999</v>
      </c>
      <c r="H3767">
        <v>8870260.5024069995</v>
      </c>
      <c r="I3767">
        <v>7644936.848278</v>
      </c>
      <c r="J3767">
        <v>9349568.5939910002</v>
      </c>
      <c r="K3767">
        <v>15971687.910565</v>
      </c>
      <c r="L3767">
        <v>10053095.391416</v>
      </c>
      <c r="M3767">
        <v>11239791.58244</v>
      </c>
      <c r="N3767">
        <v>11413881.265098</v>
      </c>
      <c r="O3767">
        <v>17907482.364557002</v>
      </c>
      <c r="P3767">
        <v>24857344.590693001</v>
      </c>
    </row>
    <row r="3768" spans="1:16">
      <c r="A3768">
        <f t="shared" si="58"/>
        <v>3766</v>
      </c>
      <c r="B3768">
        <v>11544205.958737999</v>
      </c>
      <c r="C3768">
        <v>13895399.518966001</v>
      </c>
      <c r="D3768">
        <v>13378343.722301999</v>
      </c>
      <c r="E3768">
        <v>12869259.116683999</v>
      </c>
      <c r="F3768">
        <v>17073747.579813998</v>
      </c>
      <c r="G3768">
        <v>6024230.8320939997</v>
      </c>
      <c r="H3768">
        <v>8937527.1126610003</v>
      </c>
      <c r="I3768">
        <v>7648624.2647409998</v>
      </c>
      <c r="J3768">
        <v>9347844.0084479991</v>
      </c>
      <c r="K3768">
        <v>15965810.513589</v>
      </c>
      <c r="L3768">
        <v>10051186.689825</v>
      </c>
      <c r="M3768">
        <v>11211715.593525</v>
      </c>
      <c r="N3768">
        <v>11456924.468069</v>
      </c>
      <c r="O3768">
        <v>18021039.539737001</v>
      </c>
      <c r="P3768">
        <v>24876210.504264001</v>
      </c>
    </row>
    <row r="3769" spans="1:16">
      <c r="A3769">
        <f t="shared" si="58"/>
        <v>3767</v>
      </c>
      <c r="B3769">
        <v>11557852.593029</v>
      </c>
      <c r="C3769">
        <v>13863623.795658</v>
      </c>
      <c r="D3769">
        <v>13387476.225946</v>
      </c>
      <c r="E3769">
        <v>12676304.994696001</v>
      </c>
      <c r="F3769">
        <v>17028050.760099001</v>
      </c>
      <c r="G3769">
        <v>6022748.2757080002</v>
      </c>
      <c r="H3769">
        <v>8904510.6656449996</v>
      </c>
      <c r="I3769">
        <v>7640228.7627680004</v>
      </c>
      <c r="J3769">
        <v>9343400.3570770007</v>
      </c>
      <c r="K3769">
        <v>15529049.045980001</v>
      </c>
      <c r="L3769">
        <v>10049849.291923</v>
      </c>
      <c r="M3769">
        <v>11186986.883470001</v>
      </c>
      <c r="N3769">
        <v>11467778.564184001</v>
      </c>
      <c r="O3769">
        <v>18022144.876768999</v>
      </c>
      <c r="P3769">
        <v>24821603.083338998</v>
      </c>
    </row>
    <row r="3770" spans="1:16">
      <c r="A3770">
        <f t="shared" si="58"/>
        <v>3768</v>
      </c>
      <c r="B3770">
        <v>11555626.698791999</v>
      </c>
      <c r="C3770">
        <v>13859146.813267</v>
      </c>
      <c r="D3770">
        <v>13376834.120479001</v>
      </c>
      <c r="E3770">
        <v>12658768.701904999</v>
      </c>
      <c r="F3770">
        <v>17011247.086939</v>
      </c>
      <c r="G3770">
        <v>6043723.9173529996</v>
      </c>
      <c r="H3770">
        <v>8838901.9847630002</v>
      </c>
      <c r="I3770">
        <v>7631690.9027129998</v>
      </c>
      <c r="J3770">
        <v>9337237.2192189991</v>
      </c>
      <c r="K3770">
        <v>15517474.953718999</v>
      </c>
      <c r="L3770">
        <v>10090999.918347999</v>
      </c>
      <c r="M3770">
        <v>11197402.637909999</v>
      </c>
      <c r="N3770">
        <v>11448890.069675</v>
      </c>
      <c r="O3770">
        <v>17981967.942159999</v>
      </c>
      <c r="P3770">
        <v>24824703.858676001</v>
      </c>
    </row>
    <row r="3771" spans="1:16">
      <c r="A3771">
        <f t="shared" si="58"/>
        <v>3769</v>
      </c>
      <c r="B3771">
        <v>11523257.934241001</v>
      </c>
      <c r="C3771">
        <v>13841647.136700001</v>
      </c>
      <c r="D3771">
        <v>13376332.811318001</v>
      </c>
      <c r="E3771">
        <v>12603866.171909001</v>
      </c>
      <c r="F3771">
        <v>16676073.425293</v>
      </c>
      <c r="G3771">
        <v>6067854.5653010001</v>
      </c>
      <c r="H3771">
        <v>8804897.1959300004</v>
      </c>
      <c r="I3771">
        <v>7644780.0038529998</v>
      </c>
      <c r="J3771">
        <v>9354797.0470419992</v>
      </c>
      <c r="K3771">
        <v>15510689.769304</v>
      </c>
      <c r="L3771">
        <v>10118532.923180001</v>
      </c>
      <c r="M3771">
        <v>11197891.093621001</v>
      </c>
      <c r="N3771">
        <v>11449332.483631</v>
      </c>
      <c r="O3771">
        <v>17960225.947891999</v>
      </c>
      <c r="P3771">
        <v>24831290.410854999</v>
      </c>
    </row>
    <row r="3772" spans="1:16">
      <c r="A3772">
        <f t="shared" si="58"/>
        <v>3770</v>
      </c>
      <c r="B3772">
        <v>11541751.977891</v>
      </c>
      <c r="C3772">
        <v>13860520.777928</v>
      </c>
      <c r="D3772">
        <v>13393065.389207</v>
      </c>
      <c r="E3772">
        <v>12621163.31663</v>
      </c>
      <c r="F3772">
        <v>16700988.633948</v>
      </c>
      <c r="G3772">
        <v>6099104.6282879999</v>
      </c>
      <c r="H3772">
        <v>8763125.2038630005</v>
      </c>
      <c r="I3772">
        <v>7644824.1433950001</v>
      </c>
      <c r="J3772">
        <v>9359014.7861950006</v>
      </c>
      <c r="K3772">
        <v>15542778.336135</v>
      </c>
      <c r="L3772">
        <v>10124987.742588</v>
      </c>
      <c r="M3772">
        <v>11173241.667254999</v>
      </c>
      <c r="N3772">
        <v>11429410.210904</v>
      </c>
      <c r="O3772">
        <v>17971382.4659</v>
      </c>
      <c r="P3772">
        <v>24878084.043620002</v>
      </c>
    </row>
    <row r="3773" spans="1:16">
      <c r="A3773">
        <f t="shared" si="58"/>
        <v>3771</v>
      </c>
      <c r="B3773">
        <v>11619561.207242999</v>
      </c>
      <c r="C3773">
        <v>13925360.311631</v>
      </c>
      <c r="D3773">
        <v>13244553.301455</v>
      </c>
      <c r="E3773">
        <v>12634888.895951999</v>
      </c>
      <c r="F3773">
        <v>16648779.771152001</v>
      </c>
      <c r="G3773">
        <v>6070553.3761560004</v>
      </c>
      <c r="H3773">
        <v>8748530.4407310002</v>
      </c>
      <c r="I3773">
        <v>7639087.4369869996</v>
      </c>
      <c r="J3773">
        <v>9345412.4720259998</v>
      </c>
      <c r="K3773">
        <v>15553744.20029</v>
      </c>
      <c r="L3773">
        <v>10129415.458131</v>
      </c>
      <c r="M3773">
        <v>11191771.802247999</v>
      </c>
      <c r="N3773">
        <v>11396328.862596</v>
      </c>
      <c r="O3773">
        <v>17987126.426160999</v>
      </c>
      <c r="P3773">
        <v>24900460.959410999</v>
      </c>
    </row>
    <row r="3774" spans="1:16">
      <c r="A3774">
        <f t="shared" si="58"/>
        <v>3772</v>
      </c>
      <c r="B3774">
        <v>11614242.600303</v>
      </c>
      <c r="C3774">
        <v>13898397.399328001</v>
      </c>
      <c r="D3774">
        <v>13243105.823547</v>
      </c>
      <c r="E3774">
        <v>12653616.273223</v>
      </c>
      <c r="F3774">
        <v>16671253.242006</v>
      </c>
      <c r="G3774">
        <v>6109826.9843859999</v>
      </c>
      <c r="H3774">
        <v>8746737.0867740009</v>
      </c>
      <c r="I3774">
        <v>7619216.7998860003</v>
      </c>
      <c r="J3774">
        <v>9355308.6295919996</v>
      </c>
      <c r="K3774">
        <v>15553763.004884999</v>
      </c>
      <c r="L3774">
        <v>10149548.690816</v>
      </c>
      <c r="M3774">
        <v>11189071.294584</v>
      </c>
      <c r="N3774">
        <v>11371126.493488001</v>
      </c>
      <c r="O3774">
        <v>17947155.352827001</v>
      </c>
      <c r="P3774">
        <v>24882525.863168001</v>
      </c>
    </row>
    <row r="3775" spans="1:16">
      <c r="A3775">
        <f t="shared" si="58"/>
        <v>3773</v>
      </c>
      <c r="B3775">
        <v>11613889.348408001</v>
      </c>
      <c r="C3775">
        <v>13951427.152976001</v>
      </c>
      <c r="D3775">
        <v>13209517.548537999</v>
      </c>
      <c r="E3775">
        <v>12641589.374909</v>
      </c>
      <c r="F3775">
        <v>16635674.677944999</v>
      </c>
      <c r="G3775">
        <v>6133061.79911</v>
      </c>
      <c r="H3775">
        <v>8686105.7154270001</v>
      </c>
      <c r="I3775">
        <v>7601092.1755659999</v>
      </c>
      <c r="J3775">
        <v>9356551.4991870001</v>
      </c>
      <c r="K3775">
        <v>15557203.359826</v>
      </c>
      <c r="L3775">
        <v>10158072.325030001</v>
      </c>
      <c r="M3775">
        <v>11192036.109789999</v>
      </c>
      <c r="N3775">
        <v>11379995.928470001</v>
      </c>
      <c r="O3775">
        <v>17944626.639481001</v>
      </c>
      <c r="P3775">
        <v>24861136.674040999</v>
      </c>
    </row>
    <row r="3776" spans="1:16">
      <c r="A3776">
        <f t="shared" si="58"/>
        <v>3774</v>
      </c>
      <c r="B3776">
        <v>11609343.701837</v>
      </c>
      <c r="C3776">
        <v>13950174.848106001</v>
      </c>
      <c r="D3776">
        <v>13210554.852949001</v>
      </c>
      <c r="E3776">
        <v>12637262.262313001</v>
      </c>
      <c r="F3776">
        <v>16586255.183724999</v>
      </c>
      <c r="G3776">
        <v>6123539.3748650001</v>
      </c>
      <c r="H3776">
        <v>8698662.3316610008</v>
      </c>
      <c r="I3776">
        <v>7586965.3592429999</v>
      </c>
      <c r="J3776">
        <v>9357792.9676530007</v>
      </c>
      <c r="K3776">
        <v>15575025.655184001</v>
      </c>
      <c r="L3776">
        <v>10184456.305400001</v>
      </c>
      <c r="M3776">
        <v>11210963.745061999</v>
      </c>
      <c r="N3776">
        <v>11380815.691307001</v>
      </c>
      <c r="O3776">
        <v>17918473.320328999</v>
      </c>
      <c r="P3776">
        <v>24895719.726975001</v>
      </c>
    </row>
    <row r="3777" spans="1:16">
      <c r="A3777">
        <f t="shared" si="58"/>
        <v>3775</v>
      </c>
      <c r="B3777">
        <v>11620424.534538999</v>
      </c>
      <c r="C3777">
        <v>13963231.595248001</v>
      </c>
      <c r="D3777">
        <v>13232830.944989</v>
      </c>
      <c r="E3777">
        <v>12648740.702321</v>
      </c>
      <c r="F3777">
        <v>16568900.384558</v>
      </c>
      <c r="G3777">
        <v>6144195.7021810003</v>
      </c>
      <c r="H3777">
        <v>8691991.6610749997</v>
      </c>
      <c r="I3777">
        <v>7548025.7853410002</v>
      </c>
      <c r="J3777">
        <v>9330904.4935379997</v>
      </c>
      <c r="K3777">
        <v>15578473.2104</v>
      </c>
      <c r="L3777">
        <v>10182172.116927</v>
      </c>
      <c r="M3777">
        <v>11222115.762393</v>
      </c>
      <c r="N3777">
        <v>11381635.015838999</v>
      </c>
      <c r="O3777">
        <v>17934119.044569999</v>
      </c>
      <c r="P3777">
        <v>24897060.200858999</v>
      </c>
    </row>
    <row r="3778" spans="1:16">
      <c r="A3778">
        <f t="shared" si="58"/>
        <v>3776</v>
      </c>
      <c r="B3778">
        <v>11616257.650432</v>
      </c>
      <c r="C3778">
        <v>14003947.662737999</v>
      </c>
      <c r="D3778">
        <v>13231883.411707001</v>
      </c>
      <c r="E3778">
        <v>12811898.707102001</v>
      </c>
      <c r="F3778">
        <v>16582608.300945001</v>
      </c>
      <c r="G3778">
        <v>6141877.6513449997</v>
      </c>
      <c r="H3778">
        <v>8679585.5950659998</v>
      </c>
      <c r="I3778">
        <v>7528348.858922</v>
      </c>
      <c r="J3778">
        <v>9358294.6014929991</v>
      </c>
      <c r="K3778">
        <v>16018350.815758999</v>
      </c>
      <c r="L3778">
        <v>10178135.679705</v>
      </c>
      <c r="M3778">
        <v>11216905.731635001</v>
      </c>
      <c r="N3778">
        <v>11389779.133950001</v>
      </c>
      <c r="O3778">
        <v>17955248.217611998</v>
      </c>
      <c r="P3778">
        <v>24929966.629760999</v>
      </c>
    </row>
    <row r="3779" spans="1:16">
      <c r="A3779">
        <f t="shared" ref="A3779:A3842" si="59">ROW()-2</f>
        <v>3777</v>
      </c>
      <c r="B3779">
        <v>11602582.483579</v>
      </c>
      <c r="C3779">
        <v>13972831.747655001</v>
      </c>
      <c r="D3779">
        <v>13269113.462928001</v>
      </c>
      <c r="E3779">
        <v>12813899.795947</v>
      </c>
      <c r="F3779">
        <v>16552108.720245</v>
      </c>
      <c r="G3779">
        <v>6127663.796201</v>
      </c>
      <c r="H3779">
        <v>8719725.3025449999</v>
      </c>
      <c r="I3779">
        <v>7506557.170802</v>
      </c>
      <c r="J3779">
        <v>9364237.6141909994</v>
      </c>
      <c r="K3779">
        <v>15996533.405848</v>
      </c>
      <c r="L3779">
        <v>10168550.796554999</v>
      </c>
      <c r="M3779">
        <v>11236966.903454</v>
      </c>
      <c r="N3779">
        <v>11411887.5809</v>
      </c>
      <c r="O3779">
        <v>17947260.883374002</v>
      </c>
      <c r="P3779">
        <v>24964696.175601002</v>
      </c>
    </row>
    <row r="3780" spans="1:16">
      <c r="A3780">
        <f t="shared" si="59"/>
        <v>3778</v>
      </c>
      <c r="B3780">
        <v>11609841.157214001</v>
      </c>
      <c r="C3780">
        <v>13960555.060567001</v>
      </c>
      <c r="D3780">
        <v>13226533.212634999</v>
      </c>
      <c r="E3780">
        <v>12889590.742264001</v>
      </c>
      <c r="F3780">
        <v>16871958.938813999</v>
      </c>
      <c r="G3780">
        <v>6095531.3617639998</v>
      </c>
      <c r="H3780">
        <v>8772802.0197340008</v>
      </c>
      <c r="I3780">
        <v>7503773.1519010002</v>
      </c>
      <c r="J3780">
        <v>9302022.1319079995</v>
      </c>
      <c r="K3780">
        <v>16023210.135893</v>
      </c>
      <c r="L3780">
        <v>10165696.171653001</v>
      </c>
      <c r="M3780">
        <v>11241724.686159</v>
      </c>
      <c r="N3780">
        <v>11384456.030562</v>
      </c>
      <c r="O3780">
        <v>17909350.811156999</v>
      </c>
      <c r="P3780">
        <v>24958992.145415001</v>
      </c>
    </row>
    <row r="3781" spans="1:16">
      <c r="A3781">
        <f t="shared" si="59"/>
        <v>3779</v>
      </c>
      <c r="B3781">
        <v>11609486.093303001</v>
      </c>
      <c r="C3781">
        <v>13945562.637843</v>
      </c>
      <c r="D3781">
        <v>13211781.699385</v>
      </c>
      <c r="E3781">
        <v>12871925.099912001</v>
      </c>
      <c r="F3781">
        <v>16838725.490864001</v>
      </c>
      <c r="G3781">
        <v>6096934.9345859997</v>
      </c>
      <c r="H3781">
        <v>8762320.2071129996</v>
      </c>
      <c r="I3781">
        <v>7494962.0527100004</v>
      </c>
      <c r="J3781">
        <v>9297890.1700350009</v>
      </c>
      <c r="K3781">
        <v>15994889.882169001</v>
      </c>
      <c r="L3781">
        <v>10177441.092536001</v>
      </c>
      <c r="M3781">
        <v>11259353.218311001</v>
      </c>
      <c r="N3781">
        <v>11392228.185555</v>
      </c>
      <c r="O3781">
        <v>17893283.114785001</v>
      </c>
      <c r="P3781">
        <v>24949778.548138998</v>
      </c>
    </row>
    <row r="3782" spans="1:16">
      <c r="A3782">
        <f t="shared" si="59"/>
        <v>3780</v>
      </c>
      <c r="B3782">
        <v>11622081.111253999</v>
      </c>
      <c r="C3782">
        <v>13969599.208733</v>
      </c>
      <c r="D3782">
        <v>13325593.949533001</v>
      </c>
      <c r="E3782">
        <v>12888910.016295001</v>
      </c>
      <c r="F3782">
        <v>16872856.343775</v>
      </c>
      <c r="G3782">
        <v>6106114.5265340004</v>
      </c>
      <c r="H3782">
        <v>8773099.7521640006</v>
      </c>
      <c r="I3782">
        <v>7491714.7712559998</v>
      </c>
      <c r="J3782">
        <v>9306456.0635390002</v>
      </c>
      <c r="K3782">
        <v>16015030.003033999</v>
      </c>
      <c r="L3782">
        <v>10160579.251983</v>
      </c>
      <c r="M3782">
        <v>11271646.093012</v>
      </c>
      <c r="N3782">
        <v>11391212.094935</v>
      </c>
      <c r="O3782">
        <v>17903442.509711999</v>
      </c>
      <c r="P3782">
        <v>24935306.585765999</v>
      </c>
    </row>
    <row r="3783" spans="1:16">
      <c r="A3783">
        <f t="shared" si="59"/>
        <v>3781</v>
      </c>
      <c r="B3783">
        <v>11640049.723321</v>
      </c>
      <c r="C3783">
        <v>13932644.510442</v>
      </c>
      <c r="D3783">
        <v>13342663.983845999</v>
      </c>
      <c r="E3783">
        <v>12867982.319975</v>
      </c>
      <c r="F3783">
        <v>16884555.113085002</v>
      </c>
      <c r="G3783">
        <v>6093765.6198739996</v>
      </c>
      <c r="H3783">
        <v>8801785.9955400005</v>
      </c>
      <c r="I3783">
        <v>7525835.3175170003</v>
      </c>
      <c r="J3783">
        <v>9308430.8914739992</v>
      </c>
      <c r="K3783">
        <v>16002638.809698001</v>
      </c>
      <c r="L3783">
        <v>10163268.304377001</v>
      </c>
      <c r="M3783">
        <v>11264237.32865</v>
      </c>
      <c r="N3783">
        <v>11414774.151745001</v>
      </c>
      <c r="O3783">
        <v>17920851.509461999</v>
      </c>
      <c r="P3783">
        <v>24926122.164659001</v>
      </c>
    </row>
    <row r="3784" spans="1:16">
      <c r="A3784">
        <f t="shared" si="59"/>
        <v>3782</v>
      </c>
      <c r="B3784">
        <v>11668799.316463999</v>
      </c>
      <c r="C3784">
        <v>13950037.505019</v>
      </c>
      <c r="D3784">
        <v>13350211.669924</v>
      </c>
      <c r="E3784">
        <v>12888231.799845001</v>
      </c>
      <c r="F3784">
        <v>16889822.583324999</v>
      </c>
      <c r="G3784">
        <v>6086171.067543</v>
      </c>
      <c r="H3784">
        <v>8804553.2582399994</v>
      </c>
      <c r="I3784">
        <v>7534383.777276</v>
      </c>
      <c r="J3784">
        <v>9337372.5120289996</v>
      </c>
      <c r="K3784">
        <v>15970819.287133001</v>
      </c>
      <c r="L3784">
        <v>10145882.468838001</v>
      </c>
      <c r="M3784">
        <v>11271156.515098</v>
      </c>
      <c r="N3784">
        <v>11404939.63315</v>
      </c>
      <c r="O3784">
        <v>17920152.576299999</v>
      </c>
      <c r="P3784">
        <v>24934468.016158</v>
      </c>
    </row>
    <row r="3785" spans="1:16">
      <c r="A3785">
        <f t="shared" si="59"/>
        <v>3783</v>
      </c>
      <c r="B3785">
        <v>11677647.105386</v>
      </c>
      <c r="C3785">
        <v>13951535.322391</v>
      </c>
      <c r="D3785">
        <v>13326644.973074</v>
      </c>
      <c r="E3785">
        <v>12845879.425517</v>
      </c>
      <c r="F3785">
        <v>16923314.250411</v>
      </c>
      <c r="G3785">
        <v>6091858.0349719999</v>
      </c>
      <c r="H3785">
        <v>8811696.1177140009</v>
      </c>
      <c r="I3785">
        <v>7537657.4965939997</v>
      </c>
      <c r="J3785">
        <v>9333450.2329680007</v>
      </c>
      <c r="K3785">
        <v>15975044.775731999</v>
      </c>
      <c r="L3785">
        <v>10127698.41722</v>
      </c>
      <c r="M3785">
        <v>11241971.277124001</v>
      </c>
      <c r="N3785">
        <v>11002727.215653</v>
      </c>
      <c r="O3785">
        <v>17828480.423092</v>
      </c>
      <c r="P3785">
        <v>24892048.041473001</v>
      </c>
    </row>
    <row r="3786" spans="1:16">
      <c r="A3786">
        <f t="shared" si="59"/>
        <v>3784</v>
      </c>
      <c r="B3786">
        <v>11669977.062039001</v>
      </c>
      <c r="C3786">
        <v>13938775.867038</v>
      </c>
      <c r="D3786">
        <v>13316655.054452</v>
      </c>
      <c r="E3786">
        <v>12849274.025374999</v>
      </c>
      <c r="F3786">
        <v>16940722.751641002</v>
      </c>
      <c r="G3786">
        <v>6092527.6598039996</v>
      </c>
      <c r="H3786">
        <v>8835977.8001380004</v>
      </c>
      <c r="I3786">
        <v>7579114.8494020002</v>
      </c>
      <c r="J3786">
        <v>9371431.7233540006</v>
      </c>
      <c r="K3786">
        <v>15982865.827187</v>
      </c>
      <c r="L3786">
        <v>10104981.955972999</v>
      </c>
      <c r="M3786">
        <v>11220754.751456</v>
      </c>
      <c r="N3786">
        <v>11005636.023177</v>
      </c>
      <c r="O3786">
        <v>17817071.337545</v>
      </c>
      <c r="P3786">
        <v>24902122.43299</v>
      </c>
    </row>
    <row r="3787" spans="1:16">
      <c r="A3787">
        <f t="shared" si="59"/>
        <v>3785</v>
      </c>
      <c r="B3787">
        <v>11658871.223306</v>
      </c>
      <c r="C3787">
        <v>13935342.667413</v>
      </c>
      <c r="D3787">
        <v>13312177.991838001</v>
      </c>
      <c r="E3787">
        <v>12856859.467599999</v>
      </c>
      <c r="F3787">
        <v>16921766.935405999</v>
      </c>
      <c r="G3787">
        <v>6089640.886771</v>
      </c>
      <c r="H3787">
        <v>8864808.8959860001</v>
      </c>
      <c r="I3787">
        <v>7620844.1041559996</v>
      </c>
      <c r="J3787">
        <v>9376386.5987119991</v>
      </c>
      <c r="K3787">
        <v>15946140.71582</v>
      </c>
      <c r="L3787">
        <v>10098735.315913999</v>
      </c>
      <c r="M3787">
        <v>11239363.315990999</v>
      </c>
      <c r="N3787">
        <v>10905356.505718</v>
      </c>
      <c r="O3787">
        <v>17803004.343137</v>
      </c>
      <c r="P3787">
        <v>24858101.651496001</v>
      </c>
    </row>
    <row r="3788" spans="1:16">
      <c r="A3788">
        <f t="shared" si="59"/>
        <v>3786</v>
      </c>
      <c r="B3788">
        <v>11667702.517402001</v>
      </c>
      <c r="C3788">
        <v>13963151.769469</v>
      </c>
      <c r="D3788">
        <v>13304712.79307</v>
      </c>
      <c r="E3788">
        <v>12835608.559278</v>
      </c>
      <c r="F3788">
        <v>16928659.019999001</v>
      </c>
      <c r="G3788">
        <v>6101406.5588260004</v>
      </c>
      <c r="H3788">
        <v>8851451.0855999999</v>
      </c>
      <c r="I3788">
        <v>7653593.318802</v>
      </c>
      <c r="J3788">
        <v>9380847.2130590007</v>
      </c>
      <c r="K3788">
        <v>15998524.030281</v>
      </c>
      <c r="L3788">
        <v>10071308.624735</v>
      </c>
      <c r="M3788">
        <v>11218880.142170001</v>
      </c>
      <c r="N3788">
        <v>10909915.290646</v>
      </c>
      <c r="O3788">
        <v>17819328.687431999</v>
      </c>
      <c r="P3788">
        <v>24850744.998992</v>
      </c>
    </row>
    <row r="3789" spans="1:16">
      <c r="A3789">
        <f t="shared" si="59"/>
        <v>3787</v>
      </c>
      <c r="B3789">
        <v>11672701.470108001</v>
      </c>
      <c r="C3789">
        <v>13983890.925272999</v>
      </c>
      <c r="D3789">
        <v>13349760.951268001</v>
      </c>
      <c r="E3789">
        <v>12817214.841980999</v>
      </c>
      <c r="F3789">
        <v>16927479.477476001</v>
      </c>
      <c r="G3789">
        <v>6128300.4012789996</v>
      </c>
      <c r="H3789">
        <v>8840560.9707919993</v>
      </c>
      <c r="I3789">
        <v>7671163.5991150001</v>
      </c>
      <c r="J3789">
        <v>9459071.5048459992</v>
      </c>
      <c r="K3789">
        <v>15995537.472661</v>
      </c>
      <c r="L3789">
        <v>10057418.8408</v>
      </c>
      <c r="M3789">
        <v>11222552.605695</v>
      </c>
      <c r="N3789">
        <v>10924886.008593</v>
      </c>
      <c r="O3789">
        <v>17838366.369201001</v>
      </c>
      <c r="P3789">
        <v>24872978.57406</v>
      </c>
    </row>
    <row r="3790" spans="1:16">
      <c r="A3790">
        <f t="shared" si="59"/>
        <v>3788</v>
      </c>
      <c r="B3790">
        <v>11666195.145969</v>
      </c>
      <c r="C3790">
        <v>13989787.084468</v>
      </c>
      <c r="D3790">
        <v>13321724.879494</v>
      </c>
      <c r="E3790">
        <v>12840995.397443</v>
      </c>
      <c r="F3790">
        <v>16920655.842475999</v>
      </c>
      <c r="G3790">
        <v>6137651.6653119996</v>
      </c>
      <c r="H3790">
        <v>8835414.7523439992</v>
      </c>
      <c r="I3790">
        <v>7680325.0017250003</v>
      </c>
      <c r="J3790">
        <v>9456279.2330280002</v>
      </c>
      <c r="K3790">
        <v>15991116.211657001</v>
      </c>
      <c r="L3790">
        <v>10032507.159488</v>
      </c>
      <c r="M3790">
        <v>11225869.714476001</v>
      </c>
      <c r="N3790">
        <v>10940228.189720999</v>
      </c>
      <c r="O3790">
        <v>17109785.829084001</v>
      </c>
      <c r="P3790">
        <v>24747779.389857002</v>
      </c>
    </row>
    <row r="3791" spans="1:16">
      <c r="A3791">
        <f t="shared" si="59"/>
        <v>3789</v>
      </c>
      <c r="B3791">
        <v>11669276.456321999</v>
      </c>
      <c r="C3791">
        <v>13981358.490437999</v>
      </c>
      <c r="D3791">
        <v>13363340.03066</v>
      </c>
      <c r="E3791">
        <v>12822132.764010999</v>
      </c>
      <c r="F3791">
        <v>16917059.855893999</v>
      </c>
      <c r="G3791">
        <v>6040306.5452469997</v>
      </c>
      <c r="H3791">
        <v>8765345.866107</v>
      </c>
      <c r="I3791">
        <v>7699503.3923500003</v>
      </c>
      <c r="J3791">
        <v>9309302.6289559994</v>
      </c>
      <c r="K3791">
        <v>16004703.025702</v>
      </c>
      <c r="L3791">
        <v>10036290.728122</v>
      </c>
      <c r="M3791">
        <v>11201569.957596</v>
      </c>
      <c r="N3791">
        <v>10936041.909182999</v>
      </c>
      <c r="O3791">
        <v>16677206.743489999</v>
      </c>
      <c r="P3791">
        <v>23526351.456395</v>
      </c>
    </row>
    <row r="3792" spans="1:16">
      <c r="A3792">
        <f t="shared" si="59"/>
        <v>3790</v>
      </c>
      <c r="B3792">
        <v>11666220.201456999</v>
      </c>
      <c r="C3792">
        <v>14011524.484228</v>
      </c>
      <c r="D3792">
        <v>13370891.015040999</v>
      </c>
      <c r="E3792">
        <v>12837103.002258999</v>
      </c>
      <c r="F3792">
        <v>16904619.480315998</v>
      </c>
      <c r="G3792">
        <v>6031643.3697760003</v>
      </c>
      <c r="H3792">
        <v>8748447.5724609997</v>
      </c>
      <c r="I3792">
        <v>7686540.6183249997</v>
      </c>
      <c r="J3792">
        <v>9254762.7250100002</v>
      </c>
      <c r="K3792">
        <v>16013253.321461</v>
      </c>
      <c r="L3792">
        <v>9597746.6483009998</v>
      </c>
      <c r="M3792">
        <v>10864002.063996</v>
      </c>
      <c r="N3792">
        <v>10769831.35971</v>
      </c>
      <c r="O3792">
        <v>15801757.083489999</v>
      </c>
      <c r="P3792">
        <v>23507649.244337998</v>
      </c>
    </row>
    <row r="3793" spans="1:16">
      <c r="A3793">
        <f t="shared" si="59"/>
        <v>3791</v>
      </c>
      <c r="B3793">
        <v>11646738.353983</v>
      </c>
      <c r="C3793">
        <v>14008591.127870001</v>
      </c>
      <c r="D3793">
        <v>13374921.935520999</v>
      </c>
      <c r="E3793">
        <v>12827511.146877</v>
      </c>
      <c r="F3793">
        <v>16877762.414671998</v>
      </c>
      <c r="G3793">
        <v>5985882.9290690003</v>
      </c>
      <c r="H3793">
        <v>8732264.9155839998</v>
      </c>
      <c r="I3793">
        <v>7693562.0939849997</v>
      </c>
      <c r="J3793">
        <v>9126230.1834100001</v>
      </c>
      <c r="K3793">
        <v>16035546.219348</v>
      </c>
      <c r="L3793">
        <v>9462009.6388869993</v>
      </c>
      <c r="M3793">
        <v>10818246.658078</v>
      </c>
      <c r="N3793">
        <v>10690368.272901</v>
      </c>
      <c r="O3793">
        <v>15377817.105760001</v>
      </c>
      <c r="P3793">
        <v>23464173.398908999</v>
      </c>
    </row>
    <row r="3794" spans="1:16">
      <c r="A3794">
        <f t="shared" si="59"/>
        <v>3792</v>
      </c>
      <c r="B3794">
        <v>11642563.285683</v>
      </c>
      <c r="C3794">
        <v>13992424.778055999</v>
      </c>
      <c r="D3794">
        <v>13386005.455314999</v>
      </c>
      <c r="E3794">
        <v>12884373.230513001</v>
      </c>
      <c r="F3794">
        <v>16830266.908149</v>
      </c>
      <c r="G3794">
        <v>5893073.68401</v>
      </c>
      <c r="H3794">
        <v>8654194.5266069993</v>
      </c>
      <c r="I3794">
        <v>7696257.8773619998</v>
      </c>
      <c r="J3794">
        <v>8670658.1124629993</v>
      </c>
      <c r="K3794">
        <v>15916257.532539001</v>
      </c>
      <c r="L3794">
        <v>9428611.6360970009</v>
      </c>
      <c r="M3794">
        <v>10837595.426476</v>
      </c>
      <c r="N3794">
        <v>11054970.496134</v>
      </c>
      <c r="O3794">
        <v>15450729.954634</v>
      </c>
      <c r="P3794">
        <v>23473466.959757999</v>
      </c>
    </row>
    <row r="3795" spans="1:16">
      <c r="A3795">
        <f t="shared" si="59"/>
        <v>3793</v>
      </c>
      <c r="B3795">
        <v>11658995.598346001</v>
      </c>
      <c r="C3795">
        <v>14004932.086045001</v>
      </c>
      <c r="D3795">
        <v>13358853.809232</v>
      </c>
      <c r="E3795">
        <v>12890573.696559001</v>
      </c>
      <c r="F3795">
        <v>16868242.385534</v>
      </c>
      <c r="G3795">
        <v>5715836.1954009999</v>
      </c>
      <c r="H3795">
        <v>8552996.8690820001</v>
      </c>
      <c r="I3795">
        <v>7582883.1586680003</v>
      </c>
      <c r="J3795">
        <v>8291349.8001340004</v>
      </c>
      <c r="K3795">
        <v>15818471.486191999</v>
      </c>
      <c r="L3795">
        <v>9433599.6573990006</v>
      </c>
      <c r="M3795">
        <v>10834178.460824</v>
      </c>
      <c r="N3795">
        <v>11046206.031641001</v>
      </c>
      <c r="O3795">
        <v>15318983.371431001</v>
      </c>
      <c r="P3795">
        <v>23470359.844473999</v>
      </c>
    </row>
    <row r="3796" spans="1:16">
      <c r="A3796">
        <f t="shared" si="59"/>
        <v>3794</v>
      </c>
      <c r="B3796">
        <v>11660922.295859</v>
      </c>
      <c r="C3796">
        <v>13980543.027775999</v>
      </c>
      <c r="D3796">
        <v>13355353.063937999</v>
      </c>
      <c r="E3796">
        <v>12904729.286913</v>
      </c>
      <c r="F3796">
        <v>16851102.258896001</v>
      </c>
      <c r="G3796">
        <v>5679276.3984610001</v>
      </c>
      <c r="H3796">
        <v>8523882.8803690001</v>
      </c>
      <c r="I3796">
        <v>7543381.6951949997</v>
      </c>
      <c r="J3796">
        <v>8273858.4756199997</v>
      </c>
      <c r="K3796">
        <v>15837434.09056</v>
      </c>
      <c r="L3796">
        <v>9446360.5229490008</v>
      </c>
      <c r="M3796">
        <v>10842650.921445001</v>
      </c>
      <c r="N3796">
        <v>11135599.065775</v>
      </c>
      <c r="O3796">
        <v>15294028.901528001</v>
      </c>
      <c r="P3796">
        <v>23502915.104844</v>
      </c>
    </row>
    <row r="3797" spans="1:16">
      <c r="A3797">
        <f t="shared" si="59"/>
        <v>3795</v>
      </c>
      <c r="B3797">
        <v>11646432.279231001</v>
      </c>
      <c r="C3797">
        <v>13958441.382689999</v>
      </c>
      <c r="D3797">
        <v>13348348.912063001</v>
      </c>
      <c r="E3797">
        <v>12931587.678114001</v>
      </c>
      <c r="F3797">
        <v>16897169.353340998</v>
      </c>
      <c r="G3797">
        <v>5674702.2572860001</v>
      </c>
      <c r="H3797">
        <v>8509410.0985819995</v>
      </c>
      <c r="I3797">
        <v>7539454.3187410003</v>
      </c>
      <c r="J3797">
        <v>8252810.2613030002</v>
      </c>
      <c r="K3797">
        <v>15784682.945553999</v>
      </c>
      <c r="L3797">
        <v>9448598.3986479994</v>
      </c>
      <c r="M3797">
        <v>10838241.524591999</v>
      </c>
      <c r="N3797">
        <v>11106544.765583999</v>
      </c>
      <c r="O3797">
        <v>15283601.352198999</v>
      </c>
      <c r="P3797">
        <v>23451773.962905001</v>
      </c>
    </row>
    <row r="3798" spans="1:16">
      <c r="A3798">
        <f t="shared" si="59"/>
        <v>3796</v>
      </c>
      <c r="B3798">
        <v>11635789.568905</v>
      </c>
      <c r="C3798">
        <v>13943520.738301</v>
      </c>
      <c r="D3798">
        <v>13304448.551496999</v>
      </c>
      <c r="E3798">
        <v>12882551.134271</v>
      </c>
      <c r="F3798">
        <v>16897612.174504999</v>
      </c>
      <c r="G3798">
        <v>5649167.4239720004</v>
      </c>
      <c r="H3798">
        <v>8505956.0056379996</v>
      </c>
      <c r="I3798">
        <v>7523743.7407489996</v>
      </c>
      <c r="J3798">
        <v>8164649.1268370003</v>
      </c>
      <c r="K3798">
        <v>15752504.2664</v>
      </c>
      <c r="L3798">
        <v>9472974.1603880003</v>
      </c>
      <c r="M3798">
        <v>10846715.682053</v>
      </c>
      <c r="N3798">
        <v>11091811.82893</v>
      </c>
      <c r="O3798">
        <v>15004033.750414999</v>
      </c>
      <c r="P3798">
        <v>23237388.701042999</v>
      </c>
    </row>
    <row r="3799" spans="1:16">
      <c r="A3799">
        <f t="shared" si="59"/>
        <v>3797</v>
      </c>
      <c r="B3799">
        <v>11614173.498097001</v>
      </c>
      <c r="C3799">
        <v>13917202.137192</v>
      </c>
      <c r="D3799">
        <v>13351380.575181</v>
      </c>
      <c r="E3799">
        <v>12848272.594209</v>
      </c>
      <c r="F3799">
        <v>16906878.348811999</v>
      </c>
      <c r="G3799">
        <v>5647249.9566080002</v>
      </c>
      <c r="H3799">
        <v>8505960.0751729999</v>
      </c>
      <c r="I3799">
        <v>7508581.2583240001</v>
      </c>
      <c r="J3799">
        <v>8152211.4391109999</v>
      </c>
      <c r="K3799">
        <v>15759443.413775999</v>
      </c>
      <c r="L3799">
        <v>9477236.00581</v>
      </c>
      <c r="M3799">
        <v>10860497.316539999</v>
      </c>
      <c r="N3799">
        <v>11089894.74849</v>
      </c>
      <c r="O3799">
        <v>15538630.396552</v>
      </c>
      <c r="P3799">
        <v>23318114.67148</v>
      </c>
    </row>
    <row r="3800" spans="1:16">
      <c r="A3800">
        <f t="shared" si="59"/>
        <v>3798</v>
      </c>
      <c r="B3800">
        <v>11607384.838958999</v>
      </c>
      <c r="C3800">
        <v>13854246.742067</v>
      </c>
      <c r="D3800">
        <v>13349389.363267001</v>
      </c>
      <c r="E3800">
        <v>12875820.109356999</v>
      </c>
      <c r="F3800">
        <v>16938682.220116999</v>
      </c>
      <c r="G3800">
        <v>5743404.9352500001</v>
      </c>
      <c r="H3800">
        <v>8563448.3712179996</v>
      </c>
      <c r="I3800">
        <v>7505808.8135559997</v>
      </c>
      <c r="J3800">
        <v>8261251.1018479997</v>
      </c>
      <c r="K3800">
        <v>15672011.909343001</v>
      </c>
      <c r="L3800">
        <v>9471914.880663</v>
      </c>
      <c r="M3800">
        <v>10854082.398021</v>
      </c>
      <c r="N3800">
        <v>11097309.552455001</v>
      </c>
      <c r="O3800">
        <v>15893061.860828999</v>
      </c>
      <c r="P3800">
        <v>24512468.219415002</v>
      </c>
    </row>
    <row r="3801" spans="1:16">
      <c r="A3801">
        <f t="shared" si="59"/>
        <v>3799</v>
      </c>
      <c r="B3801">
        <v>11512490.356054001</v>
      </c>
      <c r="C3801">
        <v>13811145.156188</v>
      </c>
      <c r="D3801">
        <v>13320442.649073999</v>
      </c>
      <c r="E3801">
        <v>12517103.743091</v>
      </c>
      <c r="F3801">
        <v>16932668.953201</v>
      </c>
      <c r="G3801">
        <v>5753083.9720360003</v>
      </c>
      <c r="H3801">
        <v>8566527.0734909996</v>
      </c>
      <c r="I3801">
        <v>7506994.4611160001</v>
      </c>
      <c r="J3801">
        <v>8309309.6401869999</v>
      </c>
      <c r="K3801">
        <v>15666483.580209</v>
      </c>
      <c r="L3801">
        <v>9891188.7426479999</v>
      </c>
      <c r="M3801">
        <v>11203935.574805001</v>
      </c>
      <c r="N3801">
        <v>11284162.229366999</v>
      </c>
      <c r="O3801">
        <v>16829461.7535</v>
      </c>
      <c r="P3801">
        <v>24588323.392050002</v>
      </c>
    </row>
    <row r="3802" spans="1:16">
      <c r="A3802">
        <f t="shared" si="59"/>
        <v>3800</v>
      </c>
      <c r="B3802">
        <v>11298583.313586</v>
      </c>
      <c r="C3802">
        <v>12895666.498601999</v>
      </c>
      <c r="D3802">
        <v>13169780.696997</v>
      </c>
      <c r="E3802">
        <v>11695077.342514999</v>
      </c>
      <c r="F3802">
        <v>16670045.909189001</v>
      </c>
      <c r="G3802">
        <v>5751440.7015890004</v>
      </c>
      <c r="H3802">
        <v>8613322.737032</v>
      </c>
      <c r="I3802">
        <v>7505332.314766</v>
      </c>
      <c r="J3802">
        <v>8399285.6375149991</v>
      </c>
      <c r="K3802">
        <v>15657519.569372</v>
      </c>
      <c r="L3802">
        <v>9653839.6411739998</v>
      </c>
      <c r="M3802">
        <v>11166837.971620999</v>
      </c>
      <c r="N3802">
        <v>11387067.449391</v>
      </c>
      <c r="O3802">
        <v>17313292.281567</v>
      </c>
      <c r="P3802">
        <v>24540584.754087001</v>
      </c>
    </row>
    <row r="3803" spans="1:16">
      <c r="A3803">
        <f t="shared" si="59"/>
        <v>3801</v>
      </c>
      <c r="B3803">
        <v>11009650.381934</v>
      </c>
      <c r="C3803">
        <v>12760033.130237</v>
      </c>
      <c r="D3803">
        <v>12840498.073765</v>
      </c>
      <c r="E3803">
        <v>11403904.162342999</v>
      </c>
      <c r="F3803">
        <v>16529791.929710999</v>
      </c>
      <c r="G3803">
        <v>5831947.44527</v>
      </c>
      <c r="H3803">
        <v>8700146.2924680002</v>
      </c>
      <c r="I3803">
        <v>7500513.0053589996</v>
      </c>
      <c r="J3803">
        <v>8833870.4690170009</v>
      </c>
      <c r="K3803">
        <v>15746069.224354999</v>
      </c>
      <c r="L3803">
        <v>9686564.5297069997</v>
      </c>
      <c r="M3803">
        <v>11176432.785163</v>
      </c>
      <c r="N3803">
        <v>11399536.243313</v>
      </c>
      <c r="O3803">
        <v>17270006.345936</v>
      </c>
      <c r="P3803">
        <v>24472863.855578002</v>
      </c>
    </row>
    <row r="3804" spans="1:16">
      <c r="A3804">
        <f t="shared" si="59"/>
        <v>3802</v>
      </c>
      <c r="B3804">
        <v>11015268.396862</v>
      </c>
      <c r="C3804">
        <v>12779862.78582</v>
      </c>
      <c r="D3804">
        <v>12855456.026552999</v>
      </c>
      <c r="E3804">
        <v>11401432.008664999</v>
      </c>
      <c r="F3804">
        <v>16527242.39005</v>
      </c>
      <c r="G3804">
        <v>6033127.90001</v>
      </c>
      <c r="H3804">
        <v>8761475.1306839995</v>
      </c>
      <c r="I3804">
        <v>7603147.5824020002</v>
      </c>
      <c r="J3804">
        <v>9253218.6057249997</v>
      </c>
      <c r="K3804">
        <v>15829956.954360001</v>
      </c>
      <c r="L3804">
        <v>9686742.5781469997</v>
      </c>
      <c r="M3804">
        <v>11188849.904101999</v>
      </c>
      <c r="N3804">
        <v>11381417.715957001</v>
      </c>
      <c r="O3804">
        <v>17425717.574937001</v>
      </c>
      <c r="P3804">
        <v>24442373.862778999</v>
      </c>
    </row>
    <row r="3805" spans="1:16">
      <c r="A3805">
        <f t="shared" si="59"/>
        <v>3803</v>
      </c>
      <c r="B3805">
        <v>10997433.231792999</v>
      </c>
      <c r="C3805">
        <v>12779558.508359</v>
      </c>
      <c r="D3805">
        <v>12607389.008035</v>
      </c>
      <c r="E3805">
        <v>11398963.319188001</v>
      </c>
      <c r="F3805">
        <v>16575399.158972999</v>
      </c>
      <c r="G3805">
        <v>6034613.1318429997</v>
      </c>
      <c r="H3805">
        <v>8804246.7436829992</v>
      </c>
      <c r="I3805">
        <v>7641496.3194580004</v>
      </c>
      <c r="J3805">
        <v>9273466.1529300008</v>
      </c>
      <c r="K3805">
        <v>15858066.598308999</v>
      </c>
      <c r="L3805">
        <v>9693243.043304</v>
      </c>
      <c r="M3805">
        <v>11181262.549005</v>
      </c>
      <c r="N3805">
        <v>11337708.248661</v>
      </c>
      <c r="O3805">
        <v>17428599.031619001</v>
      </c>
      <c r="P3805">
        <v>24442101.097883001</v>
      </c>
    </row>
    <row r="3806" spans="1:16">
      <c r="A3806">
        <f t="shared" si="59"/>
        <v>3804</v>
      </c>
      <c r="B3806">
        <v>11011533.376363</v>
      </c>
      <c r="C3806">
        <v>12814613.048692999</v>
      </c>
      <c r="D3806">
        <v>12603128.756532</v>
      </c>
      <c r="E3806">
        <v>11383401.4956</v>
      </c>
      <c r="F3806">
        <v>16533639.541206</v>
      </c>
      <c r="G3806">
        <v>6027936.2582480004</v>
      </c>
      <c r="H3806">
        <v>8768451.0790049993</v>
      </c>
      <c r="I3806">
        <v>7626017.6291929996</v>
      </c>
      <c r="J3806">
        <v>9297427.3402629998</v>
      </c>
      <c r="K3806">
        <v>15921010.300474999</v>
      </c>
      <c r="L3806">
        <v>9718778.4531750008</v>
      </c>
      <c r="M3806">
        <v>11207047.781468</v>
      </c>
      <c r="N3806">
        <v>11355493.851343</v>
      </c>
      <c r="O3806">
        <v>17429772.901482999</v>
      </c>
      <c r="P3806">
        <v>24495548.535781998</v>
      </c>
    </row>
    <row r="3807" spans="1:16">
      <c r="A3807">
        <f t="shared" si="59"/>
        <v>3805</v>
      </c>
      <c r="B3807">
        <v>10943468.304612</v>
      </c>
      <c r="C3807">
        <v>12765689.162825</v>
      </c>
      <c r="D3807">
        <v>12617587.440585</v>
      </c>
      <c r="E3807">
        <v>11403138.060481001</v>
      </c>
      <c r="F3807">
        <v>16541817.110818001</v>
      </c>
      <c r="G3807">
        <v>6040547.6057590004</v>
      </c>
      <c r="H3807">
        <v>8762567.6791099999</v>
      </c>
      <c r="I3807">
        <v>7629980.5928760003</v>
      </c>
      <c r="J3807">
        <v>9412999.9882130008</v>
      </c>
      <c r="K3807">
        <v>15927327.13314</v>
      </c>
      <c r="L3807">
        <v>9715507.9127389994</v>
      </c>
      <c r="M3807">
        <v>11130247.545910001</v>
      </c>
      <c r="N3807">
        <v>11370789.521322001</v>
      </c>
      <c r="O3807">
        <v>17808613.743933</v>
      </c>
      <c r="P3807">
        <v>24719316.759904001</v>
      </c>
    </row>
    <row r="3808" spans="1:16">
      <c r="A3808">
        <f t="shared" si="59"/>
        <v>3806</v>
      </c>
      <c r="B3808">
        <v>10978002.029936001</v>
      </c>
      <c r="C3808">
        <v>12774531.674496001</v>
      </c>
      <c r="D3808">
        <v>12591064.856357001</v>
      </c>
      <c r="E3808">
        <v>11367255.359568</v>
      </c>
      <c r="F3808">
        <v>16530067.268716</v>
      </c>
      <c r="G3808">
        <v>5994728.8891749997</v>
      </c>
      <c r="H3808">
        <v>8769826.0846449994</v>
      </c>
      <c r="I3808">
        <v>7655401.1844300004</v>
      </c>
      <c r="J3808">
        <v>9412990.7084880006</v>
      </c>
      <c r="K3808">
        <v>15943614.902742</v>
      </c>
      <c r="L3808">
        <v>9736889.6064599995</v>
      </c>
      <c r="M3808">
        <v>11116869.442208</v>
      </c>
      <c r="N3808">
        <v>11354594.370531</v>
      </c>
      <c r="O3808">
        <v>17830207.107156999</v>
      </c>
      <c r="P3808">
        <v>24729242.3026</v>
      </c>
    </row>
    <row r="3809" spans="1:16">
      <c r="A3809">
        <f t="shared" si="59"/>
        <v>3807</v>
      </c>
      <c r="B3809">
        <v>10985278.957999</v>
      </c>
      <c r="C3809">
        <v>12825181.901303001</v>
      </c>
      <c r="D3809">
        <v>12563781.606929</v>
      </c>
      <c r="E3809">
        <v>11366984.815642999</v>
      </c>
      <c r="F3809">
        <v>16512994.050584</v>
      </c>
      <c r="G3809">
        <v>5975123.1635360001</v>
      </c>
      <c r="H3809">
        <v>8805460.4148810003</v>
      </c>
      <c r="I3809">
        <v>7645438.42337</v>
      </c>
      <c r="J3809">
        <v>9423666.9980309997</v>
      </c>
      <c r="K3809">
        <v>15978502.507896001</v>
      </c>
      <c r="L3809">
        <v>9750619.8119239993</v>
      </c>
      <c r="M3809">
        <v>11138183.868690999</v>
      </c>
      <c r="N3809">
        <v>11358661.484908</v>
      </c>
      <c r="O3809">
        <v>17833110.19435</v>
      </c>
      <c r="P3809">
        <v>24749462.025878001</v>
      </c>
    </row>
    <row r="3810" spans="1:16">
      <c r="A3810">
        <f t="shared" si="59"/>
        <v>3808</v>
      </c>
      <c r="B3810">
        <v>11072340.917107999</v>
      </c>
      <c r="C3810">
        <v>12880852.749495</v>
      </c>
      <c r="D3810">
        <v>12534872.049152</v>
      </c>
      <c r="E3810">
        <v>11660754.994146001</v>
      </c>
      <c r="F3810">
        <v>16497485.797028</v>
      </c>
      <c r="G3810">
        <v>5959829.9116850002</v>
      </c>
      <c r="H3810">
        <v>8811035.7869470008</v>
      </c>
      <c r="I3810">
        <v>7635995.9107569996</v>
      </c>
      <c r="J3810">
        <v>9421664.2063459996</v>
      </c>
      <c r="K3810">
        <v>15990573.236071</v>
      </c>
      <c r="L3810">
        <v>9694123.6078239996</v>
      </c>
      <c r="M3810">
        <v>11116132.456928</v>
      </c>
      <c r="N3810">
        <v>11313755.268937999</v>
      </c>
      <c r="O3810">
        <v>17818203.416003998</v>
      </c>
      <c r="P3810">
        <v>24743955.509119999</v>
      </c>
    </row>
    <row r="3811" spans="1:16">
      <c r="A3811">
        <f t="shared" si="59"/>
        <v>3809</v>
      </c>
      <c r="B3811">
        <v>11282044.917331001</v>
      </c>
      <c r="C3811">
        <v>13811086.55549</v>
      </c>
      <c r="D3811">
        <v>12697321.434614001</v>
      </c>
      <c r="E3811">
        <v>12468556.004675999</v>
      </c>
      <c r="F3811">
        <v>16802302.976845</v>
      </c>
      <c r="G3811">
        <v>5997336.6723739998</v>
      </c>
      <c r="H3811">
        <v>8822931.9963639993</v>
      </c>
      <c r="I3811">
        <v>7560221.307705</v>
      </c>
      <c r="J3811">
        <v>9423143.4642099999</v>
      </c>
      <c r="K3811">
        <v>16016293.069714</v>
      </c>
      <c r="L3811">
        <v>10094678.014843</v>
      </c>
      <c r="M3811">
        <v>11204528.030569</v>
      </c>
      <c r="N3811">
        <v>11293104.496083001</v>
      </c>
      <c r="O3811">
        <v>17855853.784850001</v>
      </c>
      <c r="P3811">
        <v>24836523.640980002</v>
      </c>
    </row>
    <row r="3812" spans="1:16">
      <c r="A3812">
        <f t="shared" si="59"/>
        <v>3810</v>
      </c>
      <c r="B3812">
        <v>11585893.730477</v>
      </c>
      <c r="C3812">
        <v>13988377.935076</v>
      </c>
      <c r="D3812">
        <v>13015820.022078</v>
      </c>
      <c r="E3812">
        <v>12784296.202132</v>
      </c>
      <c r="F3812">
        <v>16918158.889396001</v>
      </c>
      <c r="G3812">
        <v>5992872.6278229998</v>
      </c>
      <c r="H3812">
        <v>8816754.1370960008</v>
      </c>
      <c r="I3812">
        <v>7540494.6332259998</v>
      </c>
      <c r="J3812">
        <v>9424871.5055509992</v>
      </c>
      <c r="K3812">
        <v>16029845.457367999</v>
      </c>
      <c r="L3812">
        <v>10099612.183374999</v>
      </c>
      <c r="M3812">
        <v>11200443.710298</v>
      </c>
      <c r="N3812">
        <v>11282867.912257001</v>
      </c>
      <c r="O3812">
        <v>17944885.369600002</v>
      </c>
      <c r="P3812">
        <v>24903664.578382</v>
      </c>
    </row>
    <row r="3813" spans="1:16">
      <c r="A3813">
        <f t="shared" si="59"/>
        <v>3811</v>
      </c>
      <c r="B3813">
        <v>11555952.499535</v>
      </c>
      <c r="C3813">
        <v>13958161.006741</v>
      </c>
      <c r="D3813">
        <v>13045380.186902</v>
      </c>
      <c r="E3813">
        <v>12754784.205428001</v>
      </c>
      <c r="F3813">
        <v>16891397.021156002</v>
      </c>
      <c r="G3813">
        <v>5979297.2577449996</v>
      </c>
      <c r="H3813">
        <v>8802120.966705</v>
      </c>
      <c r="I3813">
        <v>7533567.6216120003</v>
      </c>
      <c r="J3813">
        <v>9438304.0001890007</v>
      </c>
      <c r="K3813">
        <v>16021109.423866</v>
      </c>
      <c r="L3813">
        <v>10112842.373273</v>
      </c>
      <c r="M3813">
        <v>11205139.689604999</v>
      </c>
      <c r="N3813">
        <v>11297606.709514</v>
      </c>
      <c r="O3813">
        <v>17968552.327064998</v>
      </c>
      <c r="P3813">
        <v>24951950.018428002</v>
      </c>
    </row>
    <row r="3814" spans="1:16">
      <c r="A3814">
        <f t="shared" si="59"/>
        <v>3812</v>
      </c>
      <c r="B3814">
        <v>11561603.658941999</v>
      </c>
      <c r="C3814">
        <v>13954190.843247</v>
      </c>
      <c r="D3814">
        <v>13275657.491912</v>
      </c>
      <c r="E3814">
        <v>12629188.633779</v>
      </c>
      <c r="F3814">
        <v>16857575.051685002</v>
      </c>
      <c r="G3814">
        <v>6021070.6725859996</v>
      </c>
      <c r="H3814">
        <v>8777833.0276490003</v>
      </c>
      <c r="I3814">
        <v>7509260.317915</v>
      </c>
      <c r="J3814">
        <v>9426587.1548200008</v>
      </c>
      <c r="K3814">
        <v>15994476.939466</v>
      </c>
      <c r="L3814">
        <v>10114064.478209</v>
      </c>
      <c r="M3814">
        <v>11202811.009285999</v>
      </c>
      <c r="N3814">
        <v>11342174.627881</v>
      </c>
      <c r="O3814">
        <v>17992270.233736999</v>
      </c>
      <c r="P3814">
        <v>24928899.882677998</v>
      </c>
    </row>
    <row r="3815" spans="1:16">
      <c r="A3815">
        <f t="shared" si="59"/>
        <v>3813</v>
      </c>
      <c r="B3815">
        <v>11520286.279809</v>
      </c>
      <c r="C3815">
        <v>13819178.622138999</v>
      </c>
      <c r="D3815">
        <v>13275193.794850999</v>
      </c>
      <c r="E3815">
        <v>12657100.744387999</v>
      </c>
      <c r="F3815">
        <v>16869957.594893999</v>
      </c>
      <c r="G3815">
        <v>5998899.7978959996</v>
      </c>
      <c r="H3815">
        <v>8870552.4858739991</v>
      </c>
      <c r="I3815">
        <v>7510283.2118720002</v>
      </c>
      <c r="J3815">
        <v>9421356.1360449996</v>
      </c>
      <c r="K3815">
        <v>15982219.630930999</v>
      </c>
      <c r="L3815">
        <v>10090732.507541001</v>
      </c>
      <c r="M3815">
        <v>11196270.936860001</v>
      </c>
      <c r="N3815">
        <v>11333281.697664</v>
      </c>
      <c r="O3815">
        <v>18011498.336474001</v>
      </c>
      <c r="P3815">
        <v>24898965.213024002</v>
      </c>
    </row>
    <row r="3816" spans="1:16">
      <c r="A3816">
        <f t="shared" si="59"/>
        <v>3814</v>
      </c>
      <c r="B3816">
        <v>11619923.525345</v>
      </c>
      <c r="C3816">
        <v>13912079.200092999</v>
      </c>
      <c r="D3816">
        <v>13114067.530153999</v>
      </c>
      <c r="E3816">
        <v>12641175.034186</v>
      </c>
      <c r="F3816">
        <v>16898307.080869</v>
      </c>
      <c r="G3816">
        <v>6010963.4594000001</v>
      </c>
      <c r="H3816">
        <v>8843692.9990669992</v>
      </c>
      <c r="I3816">
        <v>7506102.6018019998</v>
      </c>
      <c r="J3816">
        <v>9420846.5555259995</v>
      </c>
      <c r="K3816">
        <v>15960721.734184001</v>
      </c>
      <c r="L3816">
        <v>10091101.497721</v>
      </c>
      <c r="M3816">
        <v>11266607.227189999</v>
      </c>
      <c r="N3816">
        <v>11327635.347733</v>
      </c>
      <c r="O3816">
        <v>18014403.663474001</v>
      </c>
      <c r="P3816">
        <v>24928067.499868002</v>
      </c>
    </row>
    <row r="3817" spans="1:16">
      <c r="A3817">
        <f t="shared" si="59"/>
        <v>3815</v>
      </c>
      <c r="B3817">
        <v>11592459.297235999</v>
      </c>
      <c r="C3817">
        <v>13919514.65896</v>
      </c>
      <c r="D3817">
        <v>13136295.768162999</v>
      </c>
      <c r="E3817">
        <v>12575135.251979999</v>
      </c>
      <c r="F3817">
        <v>16909934.373045001</v>
      </c>
      <c r="G3817">
        <v>6065973.6416889997</v>
      </c>
      <c r="H3817">
        <v>8818312.2378180008</v>
      </c>
      <c r="I3817">
        <v>7508228.3622580003</v>
      </c>
      <c r="J3817">
        <v>9427290.6980349999</v>
      </c>
      <c r="K3817">
        <v>15957782.864884</v>
      </c>
      <c r="L3817">
        <v>10064491.254977999</v>
      </c>
      <c r="M3817">
        <v>11238046.135984</v>
      </c>
      <c r="N3817">
        <v>11293753.926944001</v>
      </c>
      <c r="O3817">
        <v>17912637.040672999</v>
      </c>
      <c r="P3817">
        <v>24934608.073479999</v>
      </c>
    </row>
    <row r="3818" spans="1:16">
      <c r="A3818">
        <f t="shared" si="59"/>
        <v>3816</v>
      </c>
      <c r="B3818">
        <v>11614699.997196</v>
      </c>
      <c r="C3818">
        <v>13927502.318623001</v>
      </c>
      <c r="D3818">
        <v>13154233.929037999</v>
      </c>
      <c r="E3818">
        <v>12553713.400706001</v>
      </c>
      <c r="F3818">
        <v>16959268.096613999</v>
      </c>
      <c r="G3818">
        <v>6089977.0230400003</v>
      </c>
      <c r="H3818">
        <v>8751147.0260700006</v>
      </c>
      <c r="I3818">
        <v>7503738.2354910001</v>
      </c>
      <c r="J3818">
        <v>9392626.8461240008</v>
      </c>
      <c r="K3818">
        <v>15969803.181643</v>
      </c>
      <c r="L3818">
        <v>10022008.826297</v>
      </c>
      <c r="M3818">
        <v>11232875.516597999</v>
      </c>
      <c r="N3818">
        <v>11296001.367077</v>
      </c>
      <c r="O3818">
        <v>17849395.408172999</v>
      </c>
      <c r="P3818">
        <v>24902950.423602998</v>
      </c>
    </row>
    <row r="3819" spans="1:16">
      <c r="A3819">
        <f t="shared" si="59"/>
        <v>3817</v>
      </c>
      <c r="B3819">
        <v>11618119.869338</v>
      </c>
      <c r="C3819">
        <v>13919230.205864999</v>
      </c>
      <c r="D3819">
        <v>13216970.539387001</v>
      </c>
      <c r="E3819">
        <v>12550837.15622</v>
      </c>
      <c r="F3819">
        <v>16945237.632637002</v>
      </c>
      <c r="G3819">
        <v>6104354.5047960002</v>
      </c>
      <c r="H3819">
        <v>8763513.7550469991</v>
      </c>
      <c r="I3819">
        <v>7498469.7909169998</v>
      </c>
      <c r="J3819">
        <v>9401011.1060150005</v>
      </c>
      <c r="K3819">
        <v>15979698.083148001</v>
      </c>
      <c r="L3819">
        <v>9971560.4697910007</v>
      </c>
      <c r="M3819">
        <v>11156303.534863999</v>
      </c>
      <c r="N3819">
        <v>11309317.712130999</v>
      </c>
      <c r="O3819">
        <v>17781329.504847001</v>
      </c>
      <c r="P3819">
        <v>24857565.203478001</v>
      </c>
    </row>
    <row r="3820" spans="1:16">
      <c r="A3820">
        <f t="shared" si="59"/>
        <v>3818</v>
      </c>
      <c r="B3820">
        <v>11608350.070726</v>
      </c>
      <c r="C3820">
        <v>13892613.854907</v>
      </c>
      <c r="D3820">
        <v>13167422.713750999</v>
      </c>
      <c r="E3820">
        <v>12564701.668334</v>
      </c>
      <c r="F3820">
        <v>16910441.858970001</v>
      </c>
      <c r="G3820">
        <v>6120256.999241</v>
      </c>
      <c r="H3820">
        <v>8737991.707711</v>
      </c>
      <c r="I3820">
        <v>7575839.3506159997</v>
      </c>
      <c r="J3820">
        <v>9407428.6895989999</v>
      </c>
      <c r="K3820">
        <v>15992456.97397</v>
      </c>
      <c r="L3820">
        <v>9957802.7949390002</v>
      </c>
      <c r="M3820">
        <v>11166188.426332001</v>
      </c>
      <c r="N3820">
        <v>11325522.786289999</v>
      </c>
      <c r="O3820">
        <v>17709433.339857999</v>
      </c>
      <c r="P3820">
        <v>24876171.367814001</v>
      </c>
    </row>
    <row r="3821" spans="1:16">
      <c r="A3821">
        <f t="shared" si="59"/>
        <v>3819</v>
      </c>
      <c r="B3821">
        <v>11578721.697806001</v>
      </c>
      <c r="C3821">
        <v>13867724.021468</v>
      </c>
      <c r="D3821">
        <v>13191739.169662001</v>
      </c>
      <c r="E3821">
        <v>12590089.377026999</v>
      </c>
      <c r="F3821">
        <v>16957331.106107</v>
      </c>
      <c r="G3821">
        <v>6120394.8212689999</v>
      </c>
      <c r="H3821">
        <v>8695913.5882339999</v>
      </c>
      <c r="I3821">
        <v>7602280.6068559997</v>
      </c>
      <c r="J3821">
        <v>9392365.5879389998</v>
      </c>
      <c r="K3821">
        <v>16049711.240241</v>
      </c>
      <c r="L3821">
        <v>9928096.9959549997</v>
      </c>
      <c r="M3821">
        <v>11148243.943638001</v>
      </c>
      <c r="N3821">
        <v>11318461.070653001</v>
      </c>
      <c r="O3821">
        <v>17626861.090057001</v>
      </c>
      <c r="P3821">
        <v>24858499.441427</v>
      </c>
    </row>
    <row r="3822" spans="1:16">
      <c r="A3822">
        <f t="shared" si="59"/>
        <v>3820</v>
      </c>
      <c r="B3822">
        <v>11589623.791885</v>
      </c>
      <c r="C3822">
        <v>13859545.817894001</v>
      </c>
      <c r="D3822">
        <v>13180138.869439</v>
      </c>
      <c r="E3822">
        <v>12633811.54042</v>
      </c>
      <c r="F3822">
        <v>16957757.407511</v>
      </c>
      <c r="G3822">
        <v>6104674.1305769999</v>
      </c>
      <c r="H3822">
        <v>8768469.4367779996</v>
      </c>
      <c r="I3822">
        <v>7616562.4359370004</v>
      </c>
      <c r="J3822">
        <v>9380551.3873919994</v>
      </c>
      <c r="K3822">
        <v>16069040.209671</v>
      </c>
      <c r="L3822">
        <v>9941173.4214580003</v>
      </c>
      <c r="M3822">
        <v>11152895.881402001</v>
      </c>
      <c r="N3822">
        <v>11303557.200913001</v>
      </c>
      <c r="O3822">
        <v>17594234.144910999</v>
      </c>
      <c r="P3822">
        <v>24809887.274957001</v>
      </c>
    </row>
    <row r="3823" spans="1:16">
      <c r="A3823">
        <f t="shared" si="59"/>
        <v>3821</v>
      </c>
      <c r="B3823">
        <v>11598663.410893001</v>
      </c>
      <c r="C3823">
        <v>13858348.143511999</v>
      </c>
      <c r="D3823">
        <v>13260695.565185999</v>
      </c>
      <c r="E3823">
        <v>12773654.021403</v>
      </c>
      <c r="F3823">
        <v>16978275.548707999</v>
      </c>
      <c r="G3823">
        <v>6087179.6879280005</v>
      </c>
      <c r="H3823">
        <v>8808724.2855329998</v>
      </c>
      <c r="I3823">
        <v>7627316.0673829997</v>
      </c>
      <c r="J3823">
        <v>9376867.0296880007</v>
      </c>
      <c r="K3823">
        <v>16048760.499751</v>
      </c>
      <c r="L3823">
        <v>9928342.47903</v>
      </c>
      <c r="M3823">
        <v>11140893.650911</v>
      </c>
      <c r="N3823">
        <v>11330118.915108001</v>
      </c>
      <c r="O3823">
        <v>17619614.789076999</v>
      </c>
      <c r="P3823">
        <v>24828421.162799001</v>
      </c>
    </row>
    <row r="3824" spans="1:16">
      <c r="A3824">
        <f t="shared" si="59"/>
        <v>3822</v>
      </c>
      <c r="B3824">
        <v>11642410.649403</v>
      </c>
      <c r="C3824">
        <v>13983694.454512</v>
      </c>
      <c r="D3824">
        <v>13263183.260222999</v>
      </c>
      <c r="E3824">
        <v>12756981.791773001</v>
      </c>
      <c r="F3824">
        <v>16961817.344594002</v>
      </c>
      <c r="G3824">
        <v>6123317.0124249998</v>
      </c>
      <c r="H3824">
        <v>8765764.3906379994</v>
      </c>
      <c r="I3824">
        <v>7644939.4101550002</v>
      </c>
      <c r="J3824">
        <v>9374413.7107909992</v>
      </c>
      <c r="K3824">
        <v>16013505.100649999</v>
      </c>
      <c r="L3824">
        <v>9950795.5924609993</v>
      </c>
      <c r="M3824">
        <v>11135155.352321999</v>
      </c>
      <c r="N3824">
        <v>11349954.673564</v>
      </c>
      <c r="O3824">
        <v>17597396.036396999</v>
      </c>
      <c r="P3824">
        <v>24828035.072896998</v>
      </c>
    </row>
    <row r="3825" spans="1:16">
      <c r="A3825">
        <f t="shared" si="59"/>
        <v>3823</v>
      </c>
      <c r="B3825">
        <v>11627322.962523</v>
      </c>
      <c r="C3825">
        <v>13956305.221409</v>
      </c>
      <c r="D3825">
        <v>13457437.185172001</v>
      </c>
      <c r="E3825">
        <v>12785812.081948999</v>
      </c>
      <c r="F3825">
        <v>16956625.371201999</v>
      </c>
      <c r="G3825">
        <v>6137399.6314059999</v>
      </c>
      <c r="H3825">
        <v>8743673.2470820006</v>
      </c>
      <c r="I3825">
        <v>7640744.1460429998</v>
      </c>
      <c r="J3825">
        <v>9366085.0288759992</v>
      </c>
      <c r="K3825">
        <v>16057883.089090001</v>
      </c>
      <c r="L3825">
        <v>9938768.8416900001</v>
      </c>
      <c r="M3825">
        <v>11119062.754639</v>
      </c>
      <c r="N3825">
        <v>11338915.845177</v>
      </c>
      <c r="O3825">
        <v>17552004.742876001</v>
      </c>
      <c r="P3825">
        <v>24800165.746729001</v>
      </c>
    </row>
    <row r="3826" spans="1:16">
      <c r="A3826">
        <f t="shared" si="59"/>
        <v>3824</v>
      </c>
      <c r="B3826">
        <v>11645470.808952</v>
      </c>
      <c r="C3826">
        <v>13955067.330182999</v>
      </c>
      <c r="D3826">
        <v>13474618.16058</v>
      </c>
      <c r="E3826">
        <v>12941040.091908</v>
      </c>
      <c r="F3826">
        <v>16963466.607664</v>
      </c>
      <c r="G3826">
        <v>6111481.8156230003</v>
      </c>
      <c r="H3826">
        <v>8686201.8363329992</v>
      </c>
      <c r="I3826">
        <v>7609486.8246990005</v>
      </c>
      <c r="J3826">
        <v>9357774.0118719991</v>
      </c>
      <c r="K3826">
        <v>16052737.159600999</v>
      </c>
      <c r="L3826">
        <v>9958215.3100409992</v>
      </c>
      <c r="M3826">
        <v>11131984.660529001</v>
      </c>
      <c r="N3826">
        <v>11370659.106836</v>
      </c>
      <c r="O3826">
        <v>17629116.146600001</v>
      </c>
      <c r="P3826">
        <v>24822107.078623001</v>
      </c>
    </row>
    <row r="3827" spans="1:16">
      <c r="A3827">
        <f t="shared" si="59"/>
        <v>3825</v>
      </c>
      <c r="B3827">
        <v>11621333.726955</v>
      </c>
      <c r="C3827">
        <v>13945689.627603</v>
      </c>
      <c r="D3827">
        <v>13483715.140861999</v>
      </c>
      <c r="E3827">
        <v>12761091.524836</v>
      </c>
      <c r="F3827">
        <v>16919067.070344999</v>
      </c>
      <c r="G3827">
        <v>6103299.4803280002</v>
      </c>
      <c r="H3827">
        <v>8684896.8827320002</v>
      </c>
      <c r="I3827">
        <v>7612446.2396109998</v>
      </c>
      <c r="J3827">
        <v>9390616.2470180001</v>
      </c>
      <c r="K3827">
        <v>16051906.096354</v>
      </c>
      <c r="L3827">
        <v>10001657.953848001</v>
      </c>
      <c r="M3827">
        <v>11113154.848355001</v>
      </c>
      <c r="N3827">
        <v>11379406.551806999</v>
      </c>
      <c r="O3827">
        <v>17702496.90024</v>
      </c>
      <c r="P3827">
        <v>24833753.153732002</v>
      </c>
    </row>
    <row r="3828" spans="1:16">
      <c r="A3828">
        <f t="shared" si="59"/>
        <v>3826</v>
      </c>
      <c r="B3828">
        <v>11620981.833420999</v>
      </c>
      <c r="C3828">
        <v>13960193.781663001</v>
      </c>
      <c r="D3828">
        <v>13506537.418284999</v>
      </c>
      <c r="E3828">
        <v>12761250.677932</v>
      </c>
      <c r="F3828">
        <v>16945878.951216001</v>
      </c>
      <c r="G3828">
        <v>6096801.5107720001</v>
      </c>
      <c r="H3828">
        <v>8684643.9007270001</v>
      </c>
      <c r="I3828">
        <v>7616862.067942</v>
      </c>
      <c r="J3828">
        <v>9385451.802011</v>
      </c>
      <c r="K3828">
        <v>16047483.774676999</v>
      </c>
      <c r="L3828">
        <v>10120854.13204</v>
      </c>
      <c r="M3828">
        <v>11207407.165929001</v>
      </c>
      <c r="N3828">
        <v>11379131.67104</v>
      </c>
      <c r="O3828">
        <v>17711498.229348</v>
      </c>
      <c r="P3828">
        <v>24854013.096379999</v>
      </c>
    </row>
    <row r="3829" spans="1:16">
      <c r="A3829">
        <f t="shared" si="59"/>
        <v>3827</v>
      </c>
      <c r="B3829">
        <v>11601841.814266</v>
      </c>
      <c r="C3829">
        <v>13973087.9373</v>
      </c>
      <c r="D3829">
        <v>13514137.815099001</v>
      </c>
      <c r="E3829">
        <v>12759592.110332999</v>
      </c>
      <c r="F3829">
        <v>16955916.09502</v>
      </c>
      <c r="G3829">
        <v>6071974.3245639997</v>
      </c>
      <c r="H3829">
        <v>8729183.7239250001</v>
      </c>
      <c r="I3829">
        <v>7610125.6840040004</v>
      </c>
      <c r="J3829">
        <v>9384220.5831860006</v>
      </c>
      <c r="K3829">
        <v>16045216.692405</v>
      </c>
      <c r="L3829">
        <v>10150992.875854</v>
      </c>
      <c r="M3829">
        <v>11185872.070605</v>
      </c>
      <c r="N3829">
        <v>11385358.856515</v>
      </c>
      <c r="O3829">
        <v>17738024.753221001</v>
      </c>
      <c r="P3829">
        <v>24815802.663942002</v>
      </c>
    </row>
    <row r="3830" spans="1:16">
      <c r="A3830">
        <f t="shared" si="59"/>
        <v>3828</v>
      </c>
      <c r="B3830">
        <v>11638365.947801</v>
      </c>
      <c r="C3830">
        <v>14018781.214941001</v>
      </c>
      <c r="D3830">
        <v>13507495.093077</v>
      </c>
      <c r="E3830">
        <v>12773827.374808</v>
      </c>
      <c r="F3830">
        <v>16972376.750395</v>
      </c>
      <c r="G3830">
        <v>6087571.8778759995</v>
      </c>
      <c r="H3830">
        <v>8759595.4742530007</v>
      </c>
      <c r="I3830">
        <v>7600990.6643909998</v>
      </c>
      <c r="J3830">
        <v>9392077.0762629993</v>
      </c>
      <c r="K3830">
        <v>16015030.276048999</v>
      </c>
      <c r="L3830">
        <v>10184767.696907001</v>
      </c>
      <c r="M3830">
        <v>11202764.369318999</v>
      </c>
      <c r="N3830">
        <v>11405345.694664</v>
      </c>
      <c r="O3830">
        <v>17757585.979704</v>
      </c>
      <c r="P3830">
        <v>24858399.192747001</v>
      </c>
    </row>
    <row r="3831" spans="1:16">
      <c r="A3831">
        <f t="shared" si="59"/>
        <v>3829</v>
      </c>
      <c r="B3831">
        <v>11626701.860889001</v>
      </c>
      <c r="C3831">
        <v>14019703.837981001</v>
      </c>
      <c r="D3831">
        <v>13511532.588851999</v>
      </c>
      <c r="E3831">
        <v>12773072.810813</v>
      </c>
      <c r="F3831">
        <v>16986447.152589001</v>
      </c>
      <c r="G3831">
        <v>6125320.044551</v>
      </c>
      <c r="H3831">
        <v>8671926.3109729998</v>
      </c>
      <c r="I3831">
        <v>7591077.7602190003</v>
      </c>
      <c r="J3831">
        <v>9404128.1551409997</v>
      </c>
      <c r="K3831">
        <v>16005641.283275001</v>
      </c>
      <c r="L3831">
        <v>10173280.695075</v>
      </c>
      <c r="M3831">
        <v>11206741.684418</v>
      </c>
      <c r="N3831">
        <v>11429028.189823</v>
      </c>
      <c r="O3831">
        <v>17799211.874182001</v>
      </c>
      <c r="P3831">
        <v>24825341.85881</v>
      </c>
    </row>
    <row r="3832" spans="1:16">
      <c r="A3832">
        <f t="shared" si="59"/>
        <v>3830</v>
      </c>
      <c r="B3832">
        <v>11628982.152133999</v>
      </c>
      <c r="C3832">
        <v>14041463.651082</v>
      </c>
      <c r="D3832">
        <v>13490687.184906</v>
      </c>
      <c r="E3832">
        <v>12790975.052548001</v>
      </c>
      <c r="F3832">
        <v>16957983.338006001</v>
      </c>
      <c r="G3832">
        <v>6123262.6390709998</v>
      </c>
      <c r="H3832">
        <v>8687412.7533749994</v>
      </c>
      <c r="I3832">
        <v>7600614.2993320003</v>
      </c>
      <c r="J3832">
        <v>9418674.6978730001</v>
      </c>
      <c r="K3832">
        <v>16034844.007231999</v>
      </c>
      <c r="L3832">
        <v>10182862.010334</v>
      </c>
      <c r="M3832">
        <v>11207922.124306001</v>
      </c>
      <c r="N3832">
        <v>11374432.730278</v>
      </c>
      <c r="O3832">
        <v>17841017.694464002</v>
      </c>
      <c r="P3832">
        <v>24836980.063942</v>
      </c>
    </row>
    <row r="3833" spans="1:16">
      <c r="A3833">
        <f t="shared" si="59"/>
        <v>3831</v>
      </c>
      <c r="B3833">
        <v>11640309.450856</v>
      </c>
      <c r="C3833">
        <v>14030318.52911</v>
      </c>
      <c r="D3833">
        <v>13489648.907525999</v>
      </c>
      <c r="E3833">
        <v>12813487.038749</v>
      </c>
      <c r="F3833">
        <v>16960007.488749001</v>
      </c>
      <c r="G3833">
        <v>6143510.1389330002</v>
      </c>
      <c r="H3833">
        <v>8652003.0754969995</v>
      </c>
      <c r="I3833">
        <v>7584937.5202299999</v>
      </c>
      <c r="J3833">
        <v>9423110.5835449994</v>
      </c>
      <c r="K3833">
        <v>16060548.099577</v>
      </c>
      <c r="L3833">
        <v>10154996.507804999</v>
      </c>
      <c r="M3833">
        <v>11173875.312942</v>
      </c>
      <c r="N3833">
        <v>11376682.132153001</v>
      </c>
      <c r="O3833">
        <v>17799689.551194999</v>
      </c>
      <c r="P3833">
        <v>24865825.651974</v>
      </c>
    </row>
    <row r="3834" spans="1:16">
      <c r="A3834">
        <f t="shared" si="59"/>
        <v>3832</v>
      </c>
      <c r="B3834">
        <v>11642593.352101</v>
      </c>
      <c r="C3834">
        <v>14077428.613428</v>
      </c>
      <c r="D3834">
        <v>13526700.577361001</v>
      </c>
      <c r="E3834">
        <v>12801758.167513</v>
      </c>
      <c r="F3834">
        <v>16946824.285420001</v>
      </c>
      <c r="G3834">
        <v>6128447.1690809997</v>
      </c>
      <c r="H3834">
        <v>8684596.4871759992</v>
      </c>
      <c r="I3834">
        <v>7586436.9163429998</v>
      </c>
      <c r="J3834">
        <v>9424581.4473640006</v>
      </c>
      <c r="K3834">
        <v>16026758.701626999</v>
      </c>
      <c r="L3834">
        <v>10162533.684521001</v>
      </c>
      <c r="M3834">
        <v>11171927.237214999</v>
      </c>
      <c r="N3834">
        <v>11376408.764105</v>
      </c>
      <c r="O3834">
        <v>17890339.613341998</v>
      </c>
      <c r="P3834">
        <v>24906801.418297999</v>
      </c>
    </row>
    <row r="3835" spans="1:16">
      <c r="A3835">
        <f t="shared" si="59"/>
        <v>3833</v>
      </c>
      <c r="B3835">
        <v>11638090.512873</v>
      </c>
      <c r="C3835">
        <v>14125382.088370999</v>
      </c>
      <c r="D3835">
        <v>13489089.638596</v>
      </c>
      <c r="E3835">
        <v>12795979.762142001</v>
      </c>
      <c r="F3835">
        <v>16954446.421602</v>
      </c>
      <c r="G3835">
        <v>6129523.0403850004</v>
      </c>
      <c r="H3835">
        <v>8791856.3313999996</v>
      </c>
      <c r="I3835">
        <v>7608822.8279020004</v>
      </c>
      <c r="J3835">
        <v>9439669.6589669995</v>
      </c>
      <c r="K3835">
        <v>16020221.183207</v>
      </c>
      <c r="L3835">
        <v>10176699.48126</v>
      </c>
      <c r="M3835">
        <v>11187368.133888001</v>
      </c>
      <c r="N3835">
        <v>11372173.877819</v>
      </c>
      <c r="O3835">
        <v>17881645.285284001</v>
      </c>
      <c r="P3835">
        <v>24920210.250204001</v>
      </c>
    </row>
    <row r="3836" spans="1:16">
      <c r="A3836">
        <f t="shared" si="59"/>
        <v>3834</v>
      </c>
      <c r="B3836">
        <v>11637735.596388999</v>
      </c>
      <c r="C3836">
        <v>14154656.077677</v>
      </c>
      <c r="D3836">
        <v>13496663.303784</v>
      </c>
      <c r="E3836">
        <v>12988482.578819999</v>
      </c>
      <c r="F3836">
        <v>16954070.974613</v>
      </c>
      <c r="G3836">
        <v>6125063.4041510001</v>
      </c>
      <c r="H3836">
        <v>8846308.9082960002</v>
      </c>
      <c r="I3836">
        <v>7613226.4561599996</v>
      </c>
      <c r="J3836">
        <v>9415172.9599089995</v>
      </c>
      <c r="K3836">
        <v>16038700.252364</v>
      </c>
      <c r="L3836">
        <v>10177912.914547</v>
      </c>
      <c r="M3836">
        <v>11210531.210836001</v>
      </c>
      <c r="N3836">
        <v>11355017.982589001</v>
      </c>
      <c r="O3836">
        <v>17897884.25161</v>
      </c>
      <c r="P3836">
        <v>24926712.316179998</v>
      </c>
    </row>
    <row r="3837" spans="1:16">
      <c r="A3837">
        <f t="shared" si="59"/>
        <v>3835</v>
      </c>
      <c r="B3837">
        <v>11644541.729243999</v>
      </c>
      <c r="C3837">
        <v>14163927.571405999</v>
      </c>
      <c r="D3837">
        <v>13438625.562275</v>
      </c>
      <c r="E3837">
        <v>12977800.697149999</v>
      </c>
      <c r="F3837">
        <v>16966494.753938999</v>
      </c>
      <c r="G3837">
        <v>6117071.2130410001</v>
      </c>
      <c r="H3837">
        <v>8826024.9315620009</v>
      </c>
      <c r="I3837">
        <v>7601687.1445439998</v>
      </c>
      <c r="J3837">
        <v>9418861.7685829997</v>
      </c>
      <c r="K3837">
        <v>16064383.102220001</v>
      </c>
      <c r="L3837">
        <v>10165599.575693</v>
      </c>
      <c r="M3837">
        <v>11201927.112358</v>
      </c>
      <c r="N3837">
        <v>11349017.171101</v>
      </c>
      <c r="O3837">
        <v>17957094.316197</v>
      </c>
      <c r="P3837">
        <v>24931484.250635002</v>
      </c>
    </row>
    <row r="3838" spans="1:16">
      <c r="A3838">
        <f t="shared" si="59"/>
        <v>3836</v>
      </c>
      <c r="B3838">
        <v>11663066.03004</v>
      </c>
      <c r="C3838">
        <v>14169293.849543</v>
      </c>
      <c r="D3838">
        <v>13447158.248863</v>
      </c>
      <c r="E3838">
        <v>12969949.305184999</v>
      </c>
      <c r="F3838">
        <v>16964512.480597999</v>
      </c>
      <c r="G3838">
        <v>6127214.9708190002</v>
      </c>
      <c r="H3838">
        <v>8801318.7550939992</v>
      </c>
      <c r="I3838">
        <v>7598368.1518829996</v>
      </c>
      <c r="J3838">
        <v>9417617.9948430005</v>
      </c>
      <c r="K3838">
        <v>16052076.410011001</v>
      </c>
      <c r="L3838">
        <v>10131300.052273</v>
      </c>
      <c r="M3838">
        <v>11203799.921853</v>
      </c>
      <c r="N3838">
        <v>11346962.217726</v>
      </c>
      <c r="O3838">
        <v>17981533.808541998</v>
      </c>
      <c r="P3838">
        <v>24969149.460104</v>
      </c>
    </row>
    <row r="3839" spans="1:16">
      <c r="A3839">
        <f t="shared" si="59"/>
        <v>3837</v>
      </c>
      <c r="B3839">
        <v>11650615.005106</v>
      </c>
      <c r="C3839">
        <v>14121246.889653999</v>
      </c>
      <c r="D3839">
        <v>13242692.273383999</v>
      </c>
      <c r="E3839">
        <v>12930893.637782</v>
      </c>
      <c r="F3839">
        <v>16966535.453683</v>
      </c>
      <c r="G3839">
        <v>6162621.124299</v>
      </c>
      <c r="H3839">
        <v>8746462.5316889994</v>
      </c>
      <c r="I3839">
        <v>7604847.4524290003</v>
      </c>
      <c r="J3839">
        <v>9407508.9051980004</v>
      </c>
      <c r="K3839">
        <v>16044803.480805</v>
      </c>
      <c r="L3839">
        <v>10134224.283457</v>
      </c>
      <c r="M3839">
        <v>11202185.324376</v>
      </c>
      <c r="N3839">
        <v>11340616.044252999</v>
      </c>
      <c r="O3839">
        <v>17950322.564172</v>
      </c>
      <c r="P3839">
        <v>24946210.442575999</v>
      </c>
    </row>
    <row r="3840" spans="1:16">
      <c r="A3840">
        <f t="shared" si="59"/>
        <v>3838</v>
      </c>
      <c r="B3840">
        <v>11655915.967674</v>
      </c>
      <c r="C3840">
        <v>14114952.420964001</v>
      </c>
      <c r="D3840">
        <v>13262745.720566001</v>
      </c>
      <c r="E3840">
        <v>12920332.507102</v>
      </c>
      <c r="F3840">
        <v>16994207.324046999</v>
      </c>
      <c r="G3840">
        <v>6143703.6115340004</v>
      </c>
      <c r="H3840">
        <v>8794717.525711</v>
      </c>
      <c r="I3840">
        <v>7596070.2729049996</v>
      </c>
      <c r="J3840">
        <v>9396201.5977720004</v>
      </c>
      <c r="K3840">
        <v>16026829.768614</v>
      </c>
      <c r="L3840">
        <v>10138865.508817</v>
      </c>
      <c r="M3840">
        <v>11192903.709158</v>
      </c>
      <c r="N3840">
        <v>11346076.613817999</v>
      </c>
      <c r="O3840">
        <v>17929058.108543001</v>
      </c>
      <c r="P3840">
        <v>25016902.161307</v>
      </c>
    </row>
    <row r="3841" spans="1:16">
      <c r="A3841">
        <f t="shared" si="59"/>
        <v>3839</v>
      </c>
      <c r="B3841">
        <v>11657068.978344001</v>
      </c>
      <c r="C3841">
        <v>14099268.092633</v>
      </c>
      <c r="D3841">
        <v>13237901.657499</v>
      </c>
      <c r="E3841">
        <v>12914885.433427</v>
      </c>
      <c r="F3841">
        <v>17012292.077500001</v>
      </c>
      <c r="G3841">
        <v>6174825.7543559996</v>
      </c>
      <c r="H3841">
        <v>8725563.7948129997</v>
      </c>
      <c r="I3841">
        <v>7583161.1712199999</v>
      </c>
      <c r="J3841">
        <v>9405034.6191509999</v>
      </c>
      <c r="K3841">
        <v>15996095.195335999</v>
      </c>
      <c r="L3841">
        <v>10146083.588125</v>
      </c>
      <c r="M3841">
        <v>11195470.041222</v>
      </c>
      <c r="N3841">
        <v>11393221.609875999</v>
      </c>
      <c r="O3841">
        <v>17873161.357562002</v>
      </c>
      <c r="P3841">
        <v>24874684.749313999</v>
      </c>
    </row>
    <row r="3842" spans="1:16">
      <c r="A3842">
        <f t="shared" si="59"/>
        <v>3840</v>
      </c>
      <c r="B3842">
        <v>11652180.722345</v>
      </c>
      <c r="C3842">
        <v>14084179.917522</v>
      </c>
      <c r="D3842">
        <v>13235995.009</v>
      </c>
      <c r="E3842">
        <v>12882192.126373</v>
      </c>
      <c r="F3842">
        <v>17028793.956165999</v>
      </c>
      <c r="G3842">
        <v>6121922.7857520003</v>
      </c>
      <c r="H3842">
        <v>8683417.2948759999</v>
      </c>
      <c r="I3842">
        <v>7505591.9265959999</v>
      </c>
      <c r="J3842">
        <v>9375391.0482119992</v>
      </c>
      <c r="K3842">
        <v>16012357.744657001</v>
      </c>
      <c r="L3842">
        <v>10158749.747618999</v>
      </c>
      <c r="M3842">
        <v>11205008.622253999</v>
      </c>
      <c r="N3842">
        <v>11362021.961863</v>
      </c>
      <c r="O3842">
        <v>17940177.878857002</v>
      </c>
      <c r="P3842">
        <v>24889764.844728</v>
      </c>
    </row>
    <row r="3843" spans="1:16">
      <c r="A3843">
        <f t="shared" ref="A3843:A3906" si="60">ROW()-2</f>
        <v>3841</v>
      </c>
      <c r="B3843">
        <v>11639767.540659999</v>
      </c>
      <c r="C3843">
        <v>14023657.098587999</v>
      </c>
      <c r="D3843">
        <v>13202067.536121</v>
      </c>
      <c r="E3843">
        <v>12892466.229459001</v>
      </c>
      <c r="F3843">
        <v>16970616.900407001</v>
      </c>
      <c r="G3843">
        <v>6114054.8594920002</v>
      </c>
      <c r="H3843">
        <v>8694276.2709890008</v>
      </c>
      <c r="I3843">
        <v>7513342.5696959998</v>
      </c>
      <c r="J3843">
        <v>9372463.6680159997</v>
      </c>
      <c r="K3843">
        <v>16020089.686476</v>
      </c>
      <c r="L3843">
        <v>10165410.175821001</v>
      </c>
      <c r="M3843">
        <v>11218052.179002</v>
      </c>
      <c r="N3843">
        <v>11371081.143014001</v>
      </c>
      <c r="O3843">
        <v>17870933.983842</v>
      </c>
      <c r="P3843">
        <v>24867015.096356001</v>
      </c>
    </row>
    <row r="3844" spans="1:16">
      <c r="A3844">
        <f t="shared" si="60"/>
        <v>3842</v>
      </c>
      <c r="B3844">
        <v>11654098.871345</v>
      </c>
      <c r="C3844">
        <v>13985367.531155</v>
      </c>
      <c r="D3844">
        <v>13205020.222859001</v>
      </c>
      <c r="E3844">
        <v>12861287.545020999</v>
      </c>
      <c r="F3844">
        <v>16942297.699264001</v>
      </c>
      <c r="G3844">
        <v>6134289.7465359997</v>
      </c>
      <c r="H3844">
        <v>8633173.8284600005</v>
      </c>
      <c r="I3844">
        <v>7500275.2833989998</v>
      </c>
      <c r="J3844">
        <v>9378322.0382800009</v>
      </c>
      <c r="K3844">
        <v>16032818.178208999</v>
      </c>
      <c r="L3844">
        <v>10161458.63651</v>
      </c>
      <c r="M3844">
        <v>11215733.220116001</v>
      </c>
      <c r="N3844">
        <v>11390949.990444001</v>
      </c>
      <c r="O3844">
        <v>17878250.842813998</v>
      </c>
      <c r="P3844">
        <v>24846040.487620998</v>
      </c>
    </row>
    <row r="3845" spans="1:16">
      <c r="A3845">
        <f t="shared" si="60"/>
        <v>3843</v>
      </c>
      <c r="B3845">
        <v>11645076.005987</v>
      </c>
      <c r="C3845">
        <v>13949467.749582</v>
      </c>
      <c r="D3845">
        <v>13169831.802662</v>
      </c>
      <c r="E3845">
        <v>12888101.359622</v>
      </c>
      <c r="F3845">
        <v>16935554.721868999</v>
      </c>
      <c r="G3845">
        <v>6131396.0002969997</v>
      </c>
      <c r="H3845">
        <v>8606129.6189910006</v>
      </c>
      <c r="I3845">
        <v>7344999.998505</v>
      </c>
      <c r="J3845">
        <v>9380274.7264329996</v>
      </c>
      <c r="K3845">
        <v>16028427.983168</v>
      </c>
      <c r="L3845">
        <v>10157799.844953001</v>
      </c>
      <c r="M3845">
        <v>11200863.215004999</v>
      </c>
      <c r="N3845">
        <v>11394997.503386</v>
      </c>
      <c r="O3845">
        <v>17860745.857558999</v>
      </c>
      <c r="P3845">
        <v>24873097.795919999</v>
      </c>
    </row>
    <row r="3846" spans="1:16">
      <c r="A3846">
        <f t="shared" si="60"/>
        <v>3844</v>
      </c>
      <c r="B3846">
        <v>11637196.532753</v>
      </c>
      <c r="C3846">
        <v>13929902.47593</v>
      </c>
      <c r="D3846">
        <v>13202695.41247</v>
      </c>
      <c r="E3846">
        <v>12878557.062224999</v>
      </c>
      <c r="F3846">
        <v>16879660.437360998</v>
      </c>
      <c r="G3846">
        <v>6032081.1812420003</v>
      </c>
      <c r="H3846">
        <v>8557675.2961570006</v>
      </c>
      <c r="I3846">
        <v>7292351.3697549999</v>
      </c>
      <c r="J3846">
        <v>8805453.393925</v>
      </c>
      <c r="K3846">
        <v>15021500.075585</v>
      </c>
      <c r="L3846">
        <v>10178809.71087</v>
      </c>
      <c r="M3846">
        <v>11209700.485202</v>
      </c>
      <c r="N3846">
        <v>11418185.114104001</v>
      </c>
      <c r="O3846">
        <v>17793063.377225</v>
      </c>
      <c r="P3846">
        <v>24895039.588668</v>
      </c>
    </row>
    <row r="3847" spans="1:16">
      <c r="A3847">
        <f t="shared" si="60"/>
        <v>3845</v>
      </c>
      <c r="B3847">
        <v>11636839.913109999</v>
      </c>
      <c r="C3847">
        <v>13921152.151868001</v>
      </c>
      <c r="D3847">
        <v>13207581.655212</v>
      </c>
      <c r="E3847">
        <v>12892965.824968001</v>
      </c>
      <c r="F3847">
        <v>16884052.135352999</v>
      </c>
      <c r="G3847">
        <v>6005803.725482</v>
      </c>
      <c r="H3847">
        <v>8563969.5846050009</v>
      </c>
      <c r="I3847">
        <v>7248923.3862539995</v>
      </c>
      <c r="J3847">
        <v>8783706.6091949996</v>
      </c>
      <c r="K3847">
        <v>14969873.891239</v>
      </c>
      <c r="L3847">
        <v>10199317.987035999</v>
      </c>
      <c r="M3847">
        <v>11217154.188747</v>
      </c>
      <c r="N3847">
        <v>11388319.657565</v>
      </c>
      <c r="O3847">
        <v>17769620.096624002</v>
      </c>
      <c r="P3847">
        <v>24863734.806141999</v>
      </c>
    </row>
    <row r="3848" spans="1:16">
      <c r="A3848">
        <f t="shared" si="60"/>
        <v>3846</v>
      </c>
      <c r="B3848">
        <v>11647010.552440999</v>
      </c>
      <c r="C3848">
        <v>13941462.477474</v>
      </c>
      <c r="D3848">
        <v>13381144.871920999</v>
      </c>
      <c r="E3848">
        <v>12890786.651559999</v>
      </c>
      <c r="F3848">
        <v>16857647.143034998</v>
      </c>
      <c r="G3848">
        <v>5932542.4125060001</v>
      </c>
      <c r="H3848">
        <v>8569251.3029839993</v>
      </c>
      <c r="I3848">
        <v>7226974.4510110002</v>
      </c>
      <c r="J3848">
        <v>8775086.1902380008</v>
      </c>
      <c r="K3848">
        <v>14912454.662932999</v>
      </c>
      <c r="L3848">
        <v>10201681.568159999</v>
      </c>
      <c r="M3848">
        <v>11221818.238783</v>
      </c>
      <c r="N3848">
        <v>11413276.445454</v>
      </c>
      <c r="O3848">
        <v>17561280.314440999</v>
      </c>
      <c r="P3848">
        <v>24863340.267122</v>
      </c>
    </row>
    <row r="3849" spans="1:16">
      <c r="A3849">
        <f t="shared" si="60"/>
        <v>3847</v>
      </c>
      <c r="B3849">
        <v>11573401.326427</v>
      </c>
      <c r="C3849">
        <v>13906908.374001</v>
      </c>
      <c r="D3849">
        <v>13364285.888711</v>
      </c>
      <c r="E3849">
        <v>12904287.376522999</v>
      </c>
      <c r="F3849">
        <v>16814078.489546001</v>
      </c>
      <c r="G3849">
        <v>5929596.9038410001</v>
      </c>
      <c r="H3849">
        <v>8534160.0665019993</v>
      </c>
      <c r="I3849">
        <v>7228998.6762600001</v>
      </c>
      <c r="J3849">
        <v>8762227.8923700005</v>
      </c>
      <c r="K3849">
        <v>14922501.364269</v>
      </c>
      <c r="L3849">
        <v>10210688.640527001</v>
      </c>
      <c r="M3849">
        <v>11224740.919117</v>
      </c>
      <c r="N3849">
        <v>11275267.502245</v>
      </c>
      <c r="O3849">
        <v>17580398.524374001</v>
      </c>
      <c r="P3849">
        <v>24842401.178803999</v>
      </c>
    </row>
    <row r="3850" spans="1:16">
      <c r="A3850">
        <f t="shared" si="60"/>
        <v>3848</v>
      </c>
      <c r="B3850">
        <v>11571950.178715</v>
      </c>
      <c r="C3850">
        <v>13924486.016632</v>
      </c>
      <c r="D3850">
        <v>13353903.135815</v>
      </c>
      <c r="E3850">
        <v>12905334.065230001</v>
      </c>
      <c r="F3850">
        <v>16785587.259649001</v>
      </c>
      <c r="G3850">
        <v>5858609.4958330002</v>
      </c>
      <c r="H3850">
        <v>8545071.6823149994</v>
      </c>
      <c r="I3850">
        <v>7234938.3808199996</v>
      </c>
      <c r="J3850">
        <v>8740086.2608759999</v>
      </c>
      <c r="K3850">
        <v>14931322.950671</v>
      </c>
      <c r="L3850">
        <v>10194868.901993001</v>
      </c>
      <c r="M3850">
        <v>11213001.640397999</v>
      </c>
      <c r="N3850">
        <v>11262705.783865999</v>
      </c>
      <c r="O3850">
        <v>17602988.993223999</v>
      </c>
      <c r="P3850">
        <v>24951983.139122002</v>
      </c>
    </row>
    <row r="3851" spans="1:16">
      <c r="A3851">
        <f t="shared" si="60"/>
        <v>3849</v>
      </c>
      <c r="B3851">
        <v>11543116.464678001</v>
      </c>
      <c r="C3851">
        <v>13909849.788495</v>
      </c>
      <c r="D3851">
        <v>13363804.27304</v>
      </c>
      <c r="E3851">
        <v>12755372.566902</v>
      </c>
      <c r="F3851">
        <v>16808722.016887002</v>
      </c>
      <c r="G3851">
        <v>5733865.8373980001</v>
      </c>
      <c r="H3851">
        <v>8570434.4523510002</v>
      </c>
      <c r="I3851">
        <v>7309824.8320089998</v>
      </c>
      <c r="J3851">
        <v>8753172.8425919991</v>
      </c>
      <c r="K3851">
        <v>14899436.45558</v>
      </c>
      <c r="L3851">
        <v>10217150.800442999</v>
      </c>
      <c r="M3851">
        <v>11225335.293160001</v>
      </c>
      <c r="N3851">
        <v>11286773.004357001</v>
      </c>
      <c r="O3851">
        <v>17580110.698396001</v>
      </c>
      <c r="P3851">
        <v>24942942.793347001</v>
      </c>
    </row>
    <row r="3852" spans="1:16">
      <c r="A3852">
        <f t="shared" si="60"/>
        <v>3850</v>
      </c>
      <c r="B3852">
        <v>11565725.068221999</v>
      </c>
      <c r="C3852">
        <v>13924733.747838</v>
      </c>
      <c r="D3852">
        <v>13349476.380601</v>
      </c>
      <c r="E3852">
        <v>12747871.452033</v>
      </c>
      <c r="F3852">
        <v>16831122.356945001</v>
      </c>
      <c r="G3852">
        <v>5733351.7707780004</v>
      </c>
      <c r="H3852">
        <v>8557011.6927279998</v>
      </c>
      <c r="I3852">
        <v>7299303.360049</v>
      </c>
      <c r="J3852">
        <v>8735316.5505270008</v>
      </c>
      <c r="K3852">
        <v>14924873.124880999</v>
      </c>
      <c r="L3852">
        <v>10211131.086984999</v>
      </c>
      <c r="M3852">
        <v>11217086.562391</v>
      </c>
      <c r="N3852">
        <v>11283001.578049</v>
      </c>
      <c r="O3852">
        <v>17643128.759314999</v>
      </c>
      <c r="P3852">
        <v>24933915.983805001</v>
      </c>
    </row>
    <row r="3853" spans="1:16">
      <c r="A3853">
        <f t="shared" si="60"/>
        <v>3851</v>
      </c>
      <c r="B3853">
        <v>11527725.814668</v>
      </c>
      <c r="C3853">
        <v>13948262.247182</v>
      </c>
      <c r="D3853">
        <v>13360851.302944999</v>
      </c>
      <c r="E3853">
        <v>12737687.100927001</v>
      </c>
      <c r="F3853">
        <v>16819023.268293001</v>
      </c>
      <c r="G3853">
        <v>5711344.0428830003</v>
      </c>
      <c r="H3853">
        <v>8605340.6557090003</v>
      </c>
      <c r="I3853">
        <v>7313030.9970730003</v>
      </c>
      <c r="J3853">
        <v>8628786.1168590002</v>
      </c>
      <c r="K3853">
        <v>14881365.593762999</v>
      </c>
      <c r="L3853">
        <v>10205121.775807999</v>
      </c>
      <c r="M3853">
        <v>11200506.616180999</v>
      </c>
      <c r="N3853">
        <v>11292286.342839999</v>
      </c>
      <c r="O3853">
        <v>17684883.535282999</v>
      </c>
      <c r="P3853">
        <v>24918013.487968002</v>
      </c>
    </row>
    <row r="3854" spans="1:16">
      <c r="A3854">
        <f t="shared" si="60"/>
        <v>3852</v>
      </c>
      <c r="B3854">
        <v>11541035.308873</v>
      </c>
      <c r="C3854">
        <v>13999483.064201999</v>
      </c>
      <c r="D3854">
        <v>13415457.209617</v>
      </c>
      <c r="E3854">
        <v>12695309.433102001</v>
      </c>
      <c r="F3854">
        <v>16838297.23305</v>
      </c>
      <c r="G3854">
        <v>5700742.2038789997</v>
      </c>
      <c r="H3854">
        <v>8601426.2357599996</v>
      </c>
      <c r="I3854">
        <v>7478066.8222449999</v>
      </c>
      <c r="J3854">
        <v>8608805.3026000001</v>
      </c>
      <c r="K3854">
        <v>14853394.680887001</v>
      </c>
      <c r="L3854">
        <v>10221350.268697999</v>
      </c>
      <c r="M3854">
        <v>11221867.140323</v>
      </c>
      <c r="N3854">
        <v>11268431.54999</v>
      </c>
      <c r="O3854">
        <v>17655745.020126998</v>
      </c>
      <c r="P3854">
        <v>24850732.171900999</v>
      </c>
    </row>
    <row r="3855" spans="1:16">
      <c r="A3855">
        <f t="shared" si="60"/>
        <v>3853</v>
      </c>
      <c r="B3855">
        <v>11524879.595136</v>
      </c>
      <c r="C3855">
        <v>14015075.719125001</v>
      </c>
      <c r="D3855">
        <v>13390090.853649</v>
      </c>
      <c r="E3855">
        <v>12702174.575363999</v>
      </c>
      <c r="F3855">
        <v>16885181.505890001</v>
      </c>
      <c r="G3855">
        <v>5794052.9924299996</v>
      </c>
      <c r="H3855">
        <v>8658721.8254969995</v>
      </c>
      <c r="I3855">
        <v>7550206.6862819996</v>
      </c>
      <c r="J3855">
        <v>9141221.4273310006</v>
      </c>
      <c r="K3855">
        <v>15837615.31567</v>
      </c>
      <c r="L3855">
        <v>10228057.514641</v>
      </c>
      <c r="M3855">
        <v>11227918.213814</v>
      </c>
      <c r="N3855">
        <v>11273115.944096001</v>
      </c>
      <c r="O3855">
        <v>17797811.101119</v>
      </c>
      <c r="P3855">
        <v>24828140.039937001</v>
      </c>
    </row>
    <row r="3856" spans="1:16">
      <c r="A3856">
        <f t="shared" si="60"/>
        <v>3854</v>
      </c>
      <c r="B3856">
        <v>11508044.640113</v>
      </c>
      <c r="C3856">
        <v>13888845.110022999</v>
      </c>
      <c r="D3856">
        <v>13374228.835317999</v>
      </c>
      <c r="E3856">
        <v>12647654.271511</v>
      </c>
      <c r="F3856">
        <v>16853325.678621002</v>
      </c>
      <c r="G3856">
        <v>5805894.0324790003</v>
      </c>
      <c r="H3856">
        <v>8673859.0120880008</v>
      </c>
      <c r="I3856">
        <v>7599021.0410310002</v>
      </c>
      <c r="J3856">
        <v>9016275.7486489993</v>
      </c>
      <c r="K3856">
        <v>15924108.667506</v>
      </c>
      <c r="L3856">
        <v>10225788.909678999</v>
      </c>
      <c r="M3856">
        <v>11221761.80783</v>
      </c>
      <c r="N3856">
        <v>11269006.902363</v>
      </c>
      <c r="O3856">
        <v>17776154.835694</v>
      </c>
      <c r="P3856">
        <v>24834580.472323</v>
      </c>
    </row>
    <row r="3857" spans="1:16">
      <c r="A3857">
        <f t="shared" si="60"/>
        <v>3855</v>
      </c>
      <c r="B3857">
        <v>11502601.790059</v>
      </c>
      <c r="C3857">
        <v>13899926.032442</v>
      </c>
      <c r="D3857">
        <v>13381165.255705001</v>
      </c>
      <c r="E3857">
        <v>12648278.139715999</v>
      </c>
      <c r="F3857">
        <v>16878956.374832999</v>
      </c>
      <c r="G3857">
        <v>5832707.1655869996</v>
      </c>
      <c r="H3857">
        <v>8755345.0529859997</v>
      </c>
      <c r="I3857">
        <v>7619581.4008459998</v>
      </c>
      <c r="J3857">
        <v>9002441.6770270001</v>
      </c>
      <c r="K3857">
        <v>15580110.242389999</v>
      </c>
      <c r="L3857">
        <v>10237134.850562001</v>
      </c>
      <c r="M3857">
        <v>11225019.599703001</v>
      </c>
      <c r="N3857">
        <v>11244227.321613999</v>
      </c>
      <c r="O3857">
        <v>18015647.02172</v>
      </c>
      <c r="P3857">
        <v>24805222.770360999</v>
      </c>
    </row>
    <row r="3858" spans="1:16">
      <c r="A3858">
        <f t="shared" si="60"/>
        <v>3856</v>
      </c>
      <c r="B3858">
        <v>11572621.88916</v>
      </c>
      <c r="C3858">
        <v>13959368.108769</v>
      </c>
      <c r="D3858">
        <v>13376715.747269999</v>
      </c>
      <c r="E3858">
        <v>12522278.571129</v>
      </c>
      <c r="F3858">
        <v>16887273.579344001</v>
      </c>
      <c r="G3858">
        <v>5822474.0702200001</v>
      </c>
      <c r="H3858">
        <v>8803684.1985589992</v>
      </c>
      <c r="I3858">
        <v>7634918.1379429996</v>
      </c>
      <c r="J3858">
        <v>8985303.6969269998</v>
      </c>
      <c r="K3858">
        <v>15609047.323349999</v>
      </c>
      <c r="L3858">
        <v>10217796.116442</v>
      </c>
      <c r="M3858">
        <v>11217478.62111</v>
      </c>
      <c r="N3858">
        <v>11360600.513487</v>
      </c>
      <c r="O3858">
        <v>17987145.982448999</v>
      </c>
      <c r="P3858">
        <v>24806547.812385</v>
      </c>
    </row>
    <row r="3859" spans="1:16">
      <c r="A3859">
        <f t="shared" si="60"/>
        <v>3857</v>
      </c>
      <c r="B3859">
        <v>11601623.831893001</v>
      </c>
      <c r="C3859">
        <v>13955980.445543</v>
      </c>
      <c r="D3859">
        <v>13385136.772723</v>
      </c>
      <c r="E3859">
        <v>12496523.307593999</v>
      </c>
      <c r="F3859">
        <v>16884551.394168001</v>
      </c>
      <c r="G3859">
        <v>5879952.4834390003</v>
      </c>
      <c r="H3859">
        <v>8801681.6857689992</v>
      </c>
      <c r="I3859">
        <v>7627715.2310650004</v>
      </c>
      <c r="J3859">
        <v>8919572.82467</v>
      </c>
      <c r="K3859">
        <v>15227800.419213001</v>
      </c>
      <c r="L3859">
        <v>10215826.147741999</v>
      </c>
      <c r="M3859">
        <v>11231192.629775001</v>
      </c>
      <c r="N3859">
        <v>11375701.471768999</v>
      </c>
      <c r="O3859">
        <v>18030391.208409999</v>
      </c>
      <c r="P3859">
        <v>24845372.786548998</v>
      </c>
    </row>
    <row r="3860" spans="1:16">
      <c r="A3860">
        <f t="shared" si="60"/>
        <v>3858</v>
      </c>
      <c r="B3860">
        <v>11633372.015373001</v>
      </c>
      <c r="C3860">
        <v>13975238.617318001</v>
      </c>
      <c r="D3860">
        <v>13392575.300046001</v>
      </c>
      <c r="E3860">
        <v>12673643.886378</v>
      </c>
      <c r="F3860">
        <v>16841741.881537002</v>
      </c>
      <c r="G3860">
        <v>6046156.7219099998</v>
      </c>
      <c r="H3860">
        <v>8801821.1338529997</v>
      </c>
      <c r="I3860">
        <v>7632912.9807860004</v>
      </c>
      <c r="J3860">
        <v>8927169.7702869996</v>
      </c>
      <c r="K3860">
        <v>15204218.161041001</v>
      </c>
      <c r="L3860">
        <v>10056252.175814001</v>
      </c>
      <c r="M3860">
        <v>11240388.389922</v>
      </c>
      <c r="N3860">
        <v>11350798.622341</v>
      </c>
      <c r="O3860">
        <v>18110923.198619001</v>
      </c>
      <c r="P3860">
        <v>24850102.965108</v>
      </c>
    </row>
    <row r="3861" spans="1:16">
      <c r="A3861">
        <f t="shared" si="60"/>
        <v>3859</v>
      </c>
      <c r="B3861">
        <v>11607267.420051999</v>
      </c>
      <c r="C3861">
        <v>13963217.866435001</v>
      </c>
      <c r="D3861">
        <v>13407464.742711</v>
      </c>
      <c r="E3861">
        <v>12655644.716489</v>
      </c>
      <c r="F3861">
        <v>16835915.633451</v>
      </c>
      <c r="G3861">
        <v>6067603.8892860003</v>
      </c>
      <c r="H3861">
        <v>8800248.3105689995</v>
      </c>
      <c r="I3861">
        <v>7611279.3364580004</v>
      </c>
      <c r="J3861">
        <v>8950691.0120049994</v>
      </c>
      <c r="K3861">
        <v>15169265.151756</v>
      </c>
      <c r="L3861">
        <v>10060537.747019</v>
      </c>
      <c r="M3861">
        <v>11211246.680043001</v>
      </c>
      <c r="N3861">
        <v>11338085.435908999</v>
      </c>
      <c r="O3861">
        <v>18012793.330905002</v>
      </c>
      <c r="P3861">
        <v>24865083.777957</v>
      </c>
    </row>
    <row r="3862" spans="1:16">
      <c r="A3862">
        <f t="shared" si="60"/>
        <v>3860</v>
      </c>
      <c r="B3862">
        <v>11624076.265376</v>
      </c>
      <c r="C3862">
        <v>13946922.826102</v>
      </c>
      <c r="D3862">
        <v>13391582.414879</v>
      </c>
      <c r="E3862">
        <v>12702024.195746001</v>
      </c>
      <c r="F3862">
        <v>16882698.335491002</v>
      </c>
      <c r="G3862">
        <v>6075290.0815660004</v>
      </c>
      <c r="H3862">
        <v>8800387.3702530004</v>
      </c>
      <c r="I3862">
        <v>7599182.5355040003</v>
      </c>
      <c r="J3862">
        <v>9035496.8247359991</v>
      </c>
      <c r="K3862">
        <v>15146527.771257</v>
      </c>
      <c r="L3862">
        <v>10067344.028639</v>
      </c>
      <c r="M3862">
        <v>11201655.858821001</v>
      </c>
      <c r="N3862">
        <v>11315489.951777</v>
      </c>
      <c r="O3862">
        <v>17954886.013824999</v>
      </c>
      <c r="P3862">
        <v>24869820.164827</v>
      </c>
    </row>
    <row r="3863" spans="1:16">
      <c r="A3863">
        <f t="shared" si="60"/>
        <v>3861</v>
      </c>
      <c r="B3863">
        <v>11607327.596716</v>
      </c>
      <c r="C3863">
        <v>13919955.11696</v>
      </c>
      <c r="D3863">
        <v>13407453.856937001</v>
      </c>
      <c r="E3863">
        <v>12702640.546644</v>
      </c>
      <c r="F3863">
        <v>16847771.278740998</v>
      </c>
      <c r="G3863">
        <v>6081560.4301540004</v>
      </c>
      <c r="H3863">
        <v>8816173.775649</v>
      </c>
      <c r="I3863">
        <v>7561612.4596269997</v>
      </c>
      <c r="J3863">
        <v>9070223.8767949995</v>
      </c>
      <c r="K3863">
        <v>15188599.102262</v>
      </c>
      <c r="L3863">
        <v>10053731.185365999</v>
      </c>
      <c r="M3863">
        <v>11157932.061871</v>
      </c>
      <c r="N3863">
        <v>11338629.375909001</v>
      </c>
      <c r="O3863">
        <v>17994355.150749002</v>
      </c>
      <c r="P3863">
        <v>24912214.71503</v>
      </c>
    </row>
    <row r="3864" spans="1:16">
      <c r="A3864">
        <f t="shared" si="60"/>
        <v>3862</v>
      </c>
      <c r="B3864">
        <v>11612568.814243</v>
      </c>
      <c r="C3864">
        <v>13891503.220930001</v>
      </c>
      <c r="D3864">
        <v>13423354.716119001</v>
      </c>
      <c r="E3864">
        <v>12711285.720037</v>
      </c>
      <c r="F3864">
        <v>16867835.755828999</v>
      </c>
      <c r="G3864">
        <v>6087533.3364519998</v>
      </c>
      <c r="H3864">
        <v>8800880.6362009998</v>
      </c>
      <c r="I3864">
        <v>7543557.8285259996</v>
      </c>
      <c r="J3864">
        <v>9063943.2422059998</v>
      </c>
      <c r="K3864">
        <v>15182340.724552</v>
      </c>
      <c r="L3864">
        <v>10038491.338421</v>
      </c>
      <c r="M3864">
        <v>11160134.849106001</v>
      </c>
      <c r="N3864">
        <v>11314276.339431999</v>
      </c>
      <c r="O3864">
        <v>17870200.929212</v>
      </c>
      <c r="P3864">
        <v>24923811.926817</v>
      </c>
    </row>
    <row r="3865" spans="1:16">
      <c r="A3865">
        <f t="shared" si="60"/>
        <v>3863</v>
      </c>
      <c r="B3865">
        <v>11638718.370244</v>
      </c>
      <c r="C3865">
        <v>13995512.830949999</v>
      </c>
      <c r="D3865">
        <v>13434300.061551999</v>
      </c>
      <c r="E3865">
        <v>12776027.456749</v>
      </c>
      <c r="F3865">
        <v>16898182.574242</v>
      </c>
      <c r="G3865">
        <v>6099056.4659479996</v>
      </c>
      <c r="H3865">
        <v>8779471.8843450006</v>
      </c>
      <c r="I3865">
        <v>7557005.1063310001</v>
      </c>
      <c r="J3865">
        <v>9202206.0893029999</v>
      </c>
      <c r="K3865">
        <v>15146262.103783</v>
      </c>
      <c r="L3865">
        <v>10016926.926790001</v>
      </c>
      <c r="M3865">
        <v>11156146.856903</v>
      </c>
      <c r="N3865">
        <v>11280546.306043001</v>
      </c>
      <c r="O3865">
        <v>17366538.032837</v>
      </c>
      <c r="P3865">
        <v>24781846.758017998</v>
      </c>
    </row>
    <row r="3866" spans="1:16">
      <c r="A3866">
        <f t="shared" si="60"/>
        <v>3864</v>
      </c>
      <c r="B3866">
        <v>11615231.205785999</v>
      </c>
      <c r="C3866">
        <v>13975914.974893</v>
      </c>
      <c r="D3866">
        <v>13452251.52565</v>
      </c>
      <c r="E3866">
        <v>12768076.591682</v>
      </c>
      <c r="F3866">
        <v>16847529.632041</v>
      </c>
      <c r="G3866">
        <v>6114226.6145559996</v>
      </c>
      <c r="H3866">
        <v>8739795.6903969999</v>
      </c>
      <c r="I3866">
        <v>7467803.2029799996</v>
      </c>
      <c r="J3866">
        <v>9216062.9052200001</v>
      </c>
      <c r="K3866">
        <v>15515507.390928</v>
      </c>
      <c r="L3866">
        <v>9981971.7369710002</v>
      </c>
      <c r="M3866">
        <v>11141876.508331001</v>
      </c>
      <c r="N3866">
        <v>11305650.837371999</v>
      </c>
      <c r="O3866">
        <v>17283186.736233</v>
      </c>
      <c r="P3866">
        <v>24815431.304983001</v>
      </c>
    </row>
    <row r="3867" spans="1:16">
      <c r="A3867">
        <f t="shared" si="60"/>
        <v>3865</v>
      </c>
      <c r="B3867">
        <v>11601123.041804999</v>
      </c>
      <c r="C3867">
        <v>13975760.967308</v>
      </c>
      <c r="D3867">
        <v>13410911.519495999</v>
      </c>
      <c r="E3867">
        <v>12873014.477497</v>
      </c>
      <c r="F3867">
        <v>16840142.777996998</v>
      </c>
      <c r="G3867">
        <v>6126460.0260399999</v>
      </c>
      <c r="H3867">
        <v>8700494.3795740008</v>
      </c>
      <c r="I3867">
        <v>7456976.506178</v>
      </c>
      <c r="J3867">
        <v>9236071.4042499997</v>
      </c>
      <c r="K3867">
        <v>15496956.867236</v>
      </c>
      <c r="L3867">
        <v>9978503.5981389992</v>
      </c>
      <c r="M3867">
        <v>11125597.341429001</v>
      </c>
      <c r="N3867">
        <v>11103433.641716</v>
      </c>
      <c r="O3867">
        <v>17229301.028303001</v>
      </c>
      <c r="P3867">
        <v>24833763.635788999</v>
      </c>
    </row>
    <row r="3868" spans="1:16">
      <c r="A3868">
        <f t="shared" si="60"/>
        <v>3866</v>
      </c>
      <c r="B3868">
        <v>11574108.077955</v>
      </c>
      <c r="C3868">
        <v>13982076.837270999</v>
      </c>
      <c r="D3868">
        <v>13450725.615193</v>
      </c>
      <c r="E3868">
        <v>12887335.20434</v>
      </c>
      <c r="F3868">
        <v>16875084.157171</v>
      </c>
      <c r="G3868">
        <v>6109040.4494449999</v>
      </c>
      <c r="H3868">
        <v>8758897.6443830002</v>
      </c>
      <c r="I3868">
        <v>7469050.695944</v>
      </c>
      <c r="J3868">
        <v>9303437.0923459996</v>
      </c>
      <c r="K3868">
        <v>15923884.268889001</v>
      </c>
      <c r="L3868">
        <v>9981086.7327830009</v>
      </c>
      <c r="M3868">
        <v>11102227.570544001</v>
      </c>
      <c r="N3868">
        <v>10878951.984262001</v>
      </c>
      <c r="O3868">
        <v>17023305.220908999</v>
      </c>
      <c r="P3868">
        <v>24716530.365499001</v>
      </c>
    </row>
    <row r="3869" spans="1:16">
      <c r="A3869">
        <f t="shared" si="60"/>
        <v>3867</v>
      </c>
      <c r="B3869">
        <v>11558278.138235001</v>
      </c>
      <c r="C3869">
        <v>13988392.26867</v>
      </c>
      <c r="D3869">
        <v>13459195.311718</v>
      </c>
      <c r="E3869">
        <v>12853194.392293001</v>
      </c>
      <c r="F3869">
        <v>16880234.575146999</v>
      </c>
      <c r="G3869">
        <v>6100030.3258950002</v>
      </c>
      <c r="H3869">
        <v>8827508.1441660002</v>
      </c>
      <c r="I3869">
        <v>7408993.9245079998</v>
      </c>
      <c r="J3869">
        <v>9294392.7544609997</v>
      </c>
      <c r="K3869">
        <v>16001819.562705001</v>
      </c>
      <c r="L3869">
        <v>10110348.262132</v>
      </c>
      <c r="M3869">
        <v>11101701.025962001</v>
      </c>
      <c r="N3869">
        <v>10468870.040216001</v>
      </c>
      <c r="O3869">
        <v>16666836.002448</v>
      </c>
      <c r="P3869">
        <v>24607138.197138</v>
      </c>
    </row>
    <row r="3870" spans="1:16">
      <c r="A3870">
        <f t="shared" si="60"/>
        <v>3868</v>
      </c>
      <c r="B3870">
        <v>11583425.612095</v>
      </c>
      <c r="C3870">
        <v>14011469.705705</v>
      </c>
      <c r="D3870">
        <v>13463676.365633</v>
      </c>
      <c r="E3870">
        <v>12882093.88772</v>
      </c>
      <c r="F3870">
        <v>16884603.183538999</v>
      </c>
      <c r="G3870">
        <v>6084203.7354319999</v>
      </c>
      <c r="H3870">
        <v>8820771.2685369998</v>
      </c>
      <c r="I3870">
        <v>7434612.9252970004</v>
      </c>
      <c r="J3870">
        <v>9283706.538834</v>
      </c>
      <c r="K3870">
        <v>15961570.568365</v>
      </c>
      <c r="L3870">
        <v>10027671.349295</v>
      </c>
      <c r="M3870">
        <v>10971194.712905999</v>
      </c>
      <c r="N3870">
        <v>10363838.143936999</v>
      </c>
      <c r="O3870">
        <v>16652772.454128999</v>
      </c>
      <c r="P3870">
        <v>24478922.688434999</v>
      </c>
    </row>
    <row r="3871" spans="1:16">
      <c r="A3871">
        <f t="shared" si="60"/>
        <v>3869</v>
      </c>
      <c r="B3871">
        <v>11607553.571968</v>
      </c>
      <c r="C3871">
        <v>14010217.337952999</v>
      </c>
      <c r="D3871">
        <v>13471157.947915001</v>
      </c>
      <c r="E3871">
        <v>12844814.263742</v>
      </c>
      <c r="F3871">
        <v>16848967.322094001</v>
      </c>
      <c r="G3871">
        <v>6117596.1468049996</v>
      </c>
      <c r="H3871">
        <v>8783525.6891409997</v>
      </c>
      <c r="I3871">
        <v>7441570.0765789999</v>
      </c>
      <c r="J3871">
        <v>9287772.2390320003</v>
      </c>
      <c r="K3871">
        <v>16024942.923756</v>
      </c>
      <c r="L3871">
        <v>10008126.204142001</v>
      </c>
      <c r="M3871">
        <v>10970712.37377</v>
      </c>
      <c r="N3871">
        <v>10368888.664388999</v>
      </c>
      <c r="O3871">
        <v>16680822.635226</v>
      </c>
      <c r="P3871">
        <v>24480292.549683001</v>
      </c>
    </row>
    <row r="3872" spans="1:16">
      <c r="A3872">
        <f t="shared" si="60"/>
        <v>3870</v>
      </c>
      <c r="B3872">
        <v>11626182.033226</v>
      </c>
      <c r="C3872">
        <v>13973357.202422</v>
      </c>
      <c r="D3872">
        <v>13446673.453437001</v>
      </c>
      <c r="E3872">
        <v>12891044.028326999</v>
      </c>
      <c r="F3872">
        <v>16832212.255481999</v>
      </c>
      <c r="G3872">
        <v>6129929.4826710001</v>
      </c>
      <c r="H3872">
        <v>8775595.9568440001</v>
      </c>
      <c r="I3872">
        <v>7476009.8514259998</v>
      </c>
      <c r="J3872">
        <v>9290171.4524690006</v>
      </c>
      <c r="K3872">
        <v>16000804.599288</v>
      </c>
      <c r="L3872">
        <v>10011816.829838</v>
      </c>
      <c r="M3872">
        <v>11012518.983521</v>
      </c>
      <c r="N3872">
        <v>10366532.196245</v>
      </c>
      <c r="O3872">
        <v>16720505.63869</v>
      </c>
      <c r="P3872">
        <v>24476710.281564001</v>
      </c>
    </row>
    <row r="3873" spans="1:16">
      <c r="A3873">
        <f t="shared" si="60"/>
        <v>3871</v>
      </c>
      <c r="B3873">
        <v>11530167.766718</v>
      </c>
      <c r="C3873">
        <v>13547560.582044</v>
      </c>
      <c r="D3873">
        <v>13439686.989933001</v>
      </c>
      <c r="E3873">
        <v>12862840.425655</v>
      </c>
      <c r="F3873">
        <v>16326802.489867</v>
      </c>
      <c r="G3873">
        <v>6121790.9416899998</v>
      </c>
      <c r="H3873">
        <v>8810682.072462</v>
      </c>
      <c r="I3873">
        <v>7425461.7405700004</v>
      </c>
      <c r="J3873">
        <v>9278080.0556259993</v>
      </c>
      <c r="K3873">
        <v>15953577.807726</v>
      </c>
      <c r="L3873">
        <v>10019102.963113001</v>
      </c>
      <c r="M3873">
        <v>11010686.442127001</v>
      </c>
      <c r="N3873">
        <v>10384343.822974</v>
      </c>
      <c r="O3873">
        <v>16661097.249717999</v>
      </c>
      <c r="P3873">
        <v>24476432.122021999</v>
      </c>
    </row>
    <row r="3874" spans="1:16">
      <c r="A3874">
        <f t="shared" si="60"/>
        <v>3872</v>
      </c>
      <c r="B3874">
        <v>11525458.457125001</v>
      </c>
      <c r="C3874">
        <v>13548026.971844999</v>
      </c>
      <c r="D3874">
        <v>13421787.969249001</v>
      </c>
      <c r="E3874">
        <v>12857958.661982</v>
      </c>
      <c r="F3874">
        <v>16374482.151363</v>
      </c>
      <c r="G3874">
        <v>6117284.3847820004</v>
      </c>
      <c r="H3874">
        <v>8844306.7966740001</v>
      </c>
      <c r="I3874">
        <v>7425556.4441980002</v>
      </c>
      <c r="J3874">
        <v>9284749.3745600004</v>
      </c>
      <c r="K3874">
        <v>15980176.715515001</v>
      </c>
      <c r="L3874">
        <v>10032496.444406001</v>
      </c>
      <c r="M3874">
        <v>11048729.921102</v>
      </c>
      <c r="N3874">
        <v>10414443.396582</v>
      </c>
      <c r="O3874">
        <v>17186150.279612001</v>
      </c>
      <c r="P3874">
        <v>24612235.806915998</v>
      </c>
    </row>
    <row r="3875" spans="1:16">
      <c r="A3875">
        <f t="shared" si="60"/>
        <v>3873</v>
      </c>
      <c r="B3875">
        <v>11522947.780091001</v>
      </c>
      <c r="C3875">
        <v>13556077.259943999</v>
      </c>
      <c r="D3875">
        <v>13452110.569731001</v>
      </c>
      <c r="E3875">
        <v>12763174.707177</v>
      </c>
      <c r="F3875">
        <v>16395720.945715999</v>
      </c>
      <c r="G3875">
        <v>6104564.4652850004</v>
      </c>
      <c r="H3875">
        <v>8860622.8824949991</v>
      </c>
      <c r="I3875">
        <v>7508727.1067770002</v>
      </c>
      <c r="J3875">
        <v>9287622.4096750002</v>
      </c>
      <c r="K3875">
        <v>15963222.523195</v>
      </c>
      <c r="L3875">
        <v>10057324.969203001</v>
      </c>
      <c r="M3875">
        <v>11056292.162672</v>
      </c>
      <c r="N3875">
        <v>10406683.829472</v>
      </c>
      <c r="O3875">
        <v>17260865.238542002</v>
      </c>
      <c r="P3875">
        <v>24621930.006919</v>
      </c>
    </row>
    <row r="3876" spans="1:16">
      <c r="A3876">
        <f t="shared" si="60"/>
        <v>3874</v>
      </c>
      <c r="B3876">
        <v>11557467.539328</v>
      </c>
      <c r="C3876">
        <v>13528259.801391</v>
      </c>
      <c r="D3876">
        <v>13421274.200697999</v>
      </c>
      <c r="E3876">
        <v>12790748.918020001</v>
      </c>
      <c r="F3876">
        <v>16369649.319124</v>
      </c>
      <c r="G3876">
        <v>6097733.7162800003</v>
      </c>
      <c r="H3876">
        <v>8886549.6007240005</v>
      </c>
      <c r="I3876">
        <v>7511752.9784220001</v>
      </c>
      <c r="J3876">
        <v>9287644.1210299991</v>
      </c>
      <c r="K3876">
        <v>15994766.46617</v>
      </c>
      <c r="L3876">
        <v>9997063.903678</v>
      </c>
      <c r="M3876">
        <v>10751095.868027</v>
      </c>
      <c r="N3876">
        <v>10479654.602702999</v>
      </c>
      <c r="O3876">
        <v>17263680.856566999</v>
      </c>
      <c r="P3876">
        <v>24591599.174555</v>
      </c>
    </row>
    <row r="3877" spans="1:16">
      <c r="A3877">
        <f t="shared" si="60"/>
        <v>3875</v>
      </c>
      <c r="B3877">
        <v>11561185.094621999</v>
      </c>
      <c r="C3877">
        <v>13518152.600916</v>
      </c>
      <c r="D3877">
        <v>13359081.772464</v>
      </c>
      <c r="E3877">
        <v>12778300.727521</v>
      </c>
      <c r="F3877">
        <v>16366497.361763</v>
      </c>
      <c r="G3877">
        <v>6115530.7111950004</v>
      </c>
      <c r="H3877">
        <v>8849220.1407990009</v>
      </c>
      <c r="I3877">
        <v>7510895.4956050003</v>
      </c>
      <c r="J3877">
        <v>9282207.1524570007</v>
      </c>
      <c r="K3877">
        <v>15985520.117404999</v>
      </c>
      <c r="L3877">
        <v>10016737.979216</v>
      </c>
      <c r="M3877">
        <v>10769172.856675001</v>
      </c>
      <c r="N3877">
        <v>10655457.167686</v>
      </c>
      <c r="O3877">
        <v>17373011.658691</v>
      </c>
      <c r="P3877">
        <v>24679831.779888999</v>
      </c>
    </row>
    <row r="3878" spans="1:16">
      <c r="A3878">
        <f t="shared" si="60"/>
        <v>3876</v>
      </c>
      <c r="B3878">
        <v>10652892.407971</v>
      </c>
      <c r="C3878">
        <v>12749750.969776001</v>
      </c>
      <c r="D3878">
        <v>13149292.650983</v>
      </c>
      <c r="E3878">
        <v>12431349.756129</v>
      </c>
      <c r="F3878">
        <v>16353040.07234</v>
      </c>
      <c r="G3878">
        <v>6122674.4185589999</v>
      </c>
      <c r="H3878">
        <v>8822063.0131240003</v>
      </c>
      <c r="I3878">
        <v>7572798.8497000001</v>
      </c>
      <c r="J3878">
        <v>9289587.2463719994</v>
      </c>
      <c r="K3878">
        <v>15959449.843342001</v>
      </c>
      <c r="L3878">
        <v>10030109.78923</v>
      </c>
      <c r="M3878">
        <v>10755691.081456</v>
      </c>
      <c r="N3878">
        <v>11091196.500321001</v>
      </c>
      <c r="O3878">
        <v>17692231.563262001</v>
      </c>
      <c r="P3878">
        <v>24716425.707258999</v>
      </c>
    </row>
    <row r="3879" spans="1:16">
      <c r="A3879">
        <f t="shared" si="60"/>
        <v>3877</v>
      </c>
      <c r="B3879">
        <v>10535494.858459</v>
      </c>
      <c r="C3879">
        <v>12642146.816222001</v>
      </c>
      <c r="D3879">
        <v>13161733.310193</v>
      </c>
      <c r="E3879">
        <v>12423508.104908001</v>
      </c>
      <c r="F3879">
        <v>16412651.336188</v>
      </c>
      <c r="G3879">
        <v>6118583.8726530001</v>
      </c>
      <c r="H3879">
        <v>8861772.7655369993</v>
      </c>
      <c r="I3879">
        <v>7576330.4315029997</v>
      </c>
      <c r="J3879">
        <v>9293170.9570669997</v>
      </c>
      <c r="K3879">
        <v>15992364.921499999</v>
      </c>
      <c r="L3879">
        <v>10113933.869387001</v>
      </c>
      <c r="M3879">
        <v>10915485.446365001</v>
      </c>
      <c r="N3879">
        <v>11017053.844915999</v>
      </c>
      <c r="O3879">
        <v>17696791.527116001</v>
      </c>
      <c r="P3879">
        <v>24856363.797880001</v>
      </c>
    </row>
    <row r="3880" spans="1:16">
      <c r="A3880">
        <f t="shared" si="60"/>
        <v>3878</v>
      </c>
      <c r="B3880">
        <v>10509881.261360001</v>
      </c>
      <c r="C3880">
        <v>12651127.728674</v>
      </c>
      <c r="D3880">
        <v>13184706.889618</v>
      </c>
      <c r="E3880">
        <v>12411014.780667</v>
      </c>
      <c r="F3880">
        <v>16402064.858209999</v>
      </c>
      <c r="G3880">
        <v>6115425.6621089997</v>
      </c>
      <c r="H3880">
        <v>8858227.4278289992</v>
      </c>
      <c r="I3880">
        <v>7581761.3389050001</v>
      </c>
      <c r="J3880">
        <v>9310087.7856510002</v>
      </c>
      <c r="K3880">
        <v>15984535.726058999</v>
      </c>
      <c r="L3880">
        <v>10118792.759916</v>
      </c>
      <c r="M3880">
        <v>10938010.813441001</v>
      </c>
      <c r="N3880">
        <v>11001221.808264</v>
      </c>
      <c r="O3880">
        <v>17685859.441192999</v>
      </c>
      <c r="P3880">
        <v>24850875.947025001</v>
      </c>
    </row>
    <row r="3881" spans="1:16">
      <c r="A3881">
        <f t="shared" si="60"/>
        <v>3879</v>
      </c>
      <c r="B3881">
        <v>10515932.904383</v>
      </c>
      <c r="C3881">
        <v>12667617.496708</v>
      </c>
      <c r="D3881">
        <v>12857066.338824</v>
      </c>
      <c r="E3881">
        <v>12381248.115948001</v>
      </c>
      <c r="F3881">
        <v>16441895.795544</v>
      </c>
      <c r="G3881">
        <v>6116180.8501869999</v>
      </c>
      <c r="H3881">
        <v>8876948.1340050008</v>
      </c>
      <c r="I3881">
        <v>7562425.8006689996</v>
      </c>
      <c r="J3881">
        <v>9298678.0455290005</v>
      </c>
      <c r="K3881">
        <v>16023882.731782001</v>
      </c>
      <c r="L3881">
        <v>9981937.3910739999</v>
      </c>
      <c r="M3881">
        <v>10882878.399692999</v>
      </c>
      <c r="N3881">
        <v>10997401.786885999</v>
      </c>
      <c r="O3881">
        <v>17626114.584787998</v>
      </c>
      <c r="P3881">
        <v>24819959.140308</v>
      </c>
    </row>
    <row r="3882" spans="1:16">
      <c r="A3882">
        <f t="shared" si="60"/>
        <v>3880</v>
      </c>
      <c r="B3882">
        <v>10604813.84011</v>
      </c>
      <c r="C3882">
        <v>13033633.223348999</v>
      </c>
      <c r="D3882">
        <v>12846756.623354999</v>
      </c>
      <c r="E3882">
        <v>12398792.759232</v>
      </c>
      <c r="F3882">
        <v>16911781.468385</v>
      </c>
      <c r="G3882">
        <v>6131989.1316369995</v>
      </c>
      <c r="H3882">
        <v>8844478.5434039999</v>
      </c>
      <c r="I3882">
        <v>7631984.4975979999</v>
      </c>
      <c r="J3882">
        <v>9324680.4514249992</v>
      </c>
      <c r="K3882">
        <v>16087555.457287</v>
      </c>
      <c r="L3882">
        <v>9996583.527307</v>
      </c>
      <c r="M3882">
        <v>10884706.554894</v>
      </c>
      <c r="N3882">
        <v>10977992.618140999</v>
      </c>
      <c r="O3882">
        <v>17713944.558380999</v>
      </c>
      <c r="P3882">
        <v>24800968.393440999</v>
      </c>
    </row>
    <row r="3883" spans="1:16">
      <c r="A3883">
        <f t="shared" si="60"/>
        <v>3881</v>
      </c>
      <c r="B3883">
        <v>10599512.943260999</v>
      </c>
      <c r="C3883">
        <v>13024389.227627</v>
      </c>
      <c r="D3883">
        <v>12889671.268944999</v>
      </c>
      <c r="E3883">
        <v>12385947.300852001</v>
      </c>
      <c r="F3883">
        <v>16876908.425671998</v>
      </c>
      <c r="G3883">
        <v>6132225.6287230002</v>
      </c>
      <c r="H3883">
        <v>8819311.2063859999</v>
      </c>
      <c r="I3883">
        <v>7623076.2453760002</v>
      </c>
      <c r="J3883">
        <v>9328519.0095460005</v>
      </c>
      <c r="K3883">
        <v>16037091.356602</v>
      </c>
      <c r="L3883">
        <v>9986260.2507760003</v>
      </c>
      <c r="M3883">
        <v>10844029.704499001</v>
      </c>
      <c r="N3883">
        <v>10979162.699008999</v>
      </c>
      <c r="O3883">
        <v>17576426.968155999</v>
      </c>
      <c r="P3883">
        <v>24229174.167080998</v>
      </c>
    </row>
    <row r="3884" spans="1:16">
      <c r="A3884">
        <f t="shared" si="60"/>
        <v>3882</v>
      </c>
      <c r="B3884">
        <v>10497957.984014999</v>
      </c>
      <c r="C3884">
        <v>12960473.631394001</v>
      </c>
      <c r="D3884">
        <v>12815812.611347999</v>
      </c>
      <c r="E3884">
        <v>12339572.420063</v>
      </c>
      <c r="F3884">
        <v>16846095.017122</v>
      </c>
      <c r="G3884">
        <v>6140428.6916129999</v>
      </c>
      <c r="H3884">
        <v>8820941.8428179994</v>
      </c>
      <c r="I3884">
        <v>7643135.3571589999</v>
      </c>
      <c r="J3884">
        <v>9339062.9713369999</v>
      </c>
      <c r="K3884">
        <v>16056792.510202</v>
      </c>
      <c r="L3884">
        <v>9998437.7047589999</v>
      </c>
      <c r="M3884">
        <v>10845853.977397</v>
      </c>
      <c r="N3884">
        <v>10979009.094936</v>
      </c>
      <c r="O3884">
        <v>17589452.287836</v>
      </c>
      <c r="P3884">
        <v>24208012.06848</v>
      </c>
    </row>
    <row r="3885" spans="1:16">
      <c r="A3885">
        <f t="shared" si="60"/>
        <v>3883</v>
      </c>
      <c r="B3885">
        <v>10471061.735494001</v>
      </c>
      <c r="C3885">
        <v>12961043.302902</v>
      </c>
      <c r="D3885">
        <v>12865777.738948001</v>
      </c>
      <c r="E3885">
        <v>12323949.105647</v>
      </c>
      <c r="F3885">
        <v>16883253.619628001</v>
      </c>
      <c r="G3885">
        <v>6154263.4903170001</v>
      </c>
      <c r="H3885">
        <v>8813813.1877999995</v>
      </c>
      <c r="I3885">
        <v>7646549.4515319997</v>
      </c>
      <c r="J3885">
        <v>9348185.0973840002</v>
      </c>
      <c r="K3885">
        <v>15993191.439334</v>
      </c>
      <c r="L3885">
        <v>10084125.225477999</v>
      </c>
      <c r="M3885">
        <v>11198041.433811</v>
      </c>
      <c r="N3885">
        <v>11115969.745864</v>
      </c>
      <c r="O3885">
        <v>17667410.429915</v>
      </c>
      <c r="P3885">
        <v>24243273.551933002</v>
      </c>
    </row>
    <row r="3886" spans="1:16">
      <c r="A3886">
        <f t="shared" si="60"/>
        <v>3884</v>
      </c>
      <c r="B3886">
        <v>10404033.466743</v>
      </c>
      <c r="C3886">
        <v>12853180.514885001</v>
      </c>
      <c r="D3886">
        <v>12889132.025466001</v>
      </c>
      <c r="E3886">
        <v>12297562.892374</v>
      </c>
      <c r="F3886">
        <v>16870391.134236999</v>
      </c>
      <c r="G3886">
        <v>6134278.3378050001</v>
      </c>
      <c r="H3886">
        <v>8831691.7132859994</v>
      </c>
      <c r="I3886">
        <v>7633767.6131520001</v>
      </c>
      <c r="J3886">
        <v>9362134.6978389993</v>
      </c>
      <c r="K3886">
        <v>15943376.773559</v>
      </c>
      <c r="L3886">
        <v>10087560.440174</v>
      </c>
      <c r="M3886">
        <v>11204717.593574001</v>
      </c>
      <c r="N3886">
        <v>11115778.859157</v>
      </c>
      <c r="O3886">
        <v>17711501.349187002</v>
      </c>
      <c r="P3886">
        <v>24249514.837662</v>
      </c>
    </row>
    <row r="3887" spans="1:16">
      <c r="A3887">
        <f t="shared" si="60"/>
        <v>3885</v>
      </c>
      <c r="B3887">
        <v>11263400.228157001</v>
      </c>
      <c r="C3887">
        <v>13621462.974529</v>
      </c>
      <c r="D3887">
        <v>13067760.071485</v>
      </c>
      <c r="E3887">
        <v>12564671.060885999</v>
      </c>
      <c r="F3887">
        <v>16923347.193263002</v>
      </c>
      <c r="G3887">
        <v>6120701.4809769997</v>
      </c>
      <c r="H3887">
        <v>8836536.4223180003</v>
      </c>
      <c r="I3887">
        <v>7618005.8718790002</v>
      </c>
      <c r="J3887">
        <v>9344603.2204020005</v>
      </c>
      <c r="K3887">
        <v>15961457.387468999</v>
      </c>
      <c r="L3887">
        <v>10101350.172955999</v>
      </c>
      <c r="M3887">
        <v>11213122.018769</v>
      </c>
      <c r="N3887">
        <v>11120338.060413999</v>
      </c>
      <c r="O3887">
        <v>17733314.610929001</v>
      </c>
      <c r="P3887">
        <v>24310804.374758001</v>
      </c>
    </row>
    <row r="3888" spans="1:16">
      <c r="A3888">
        <f t="shared" si="60"/>
        <v>3886</v>
      </c>
      <c r="B3888">
        <v>11384237.443817001</v>
      </c>
      <c r="C3888">
        <v>13714213.330073999</v>
      </c>
      <c r="D3888">
        <v>13038846.3762</v>
      </c>
      <c r="E3888">
        <v>12562270.702461001</v>
      </c>
      <c r="F3888">
        <v>16879080.341758002</v>
      </c>
      <c r="G3888">
        <v>6127529.2374710003</v>
      </c>
      <c r="H3888">
        <v>8804846.1099599991</v>
      </c>
      <c r="I3888">
        <v>7611053.0062929997</v>
      </c>
      <c r="J3888">
        <v>9355169.736451</v>
      </c>
      <c r="K3888">
        <v>15955780.660259999</v>
      </c>
      <c r="L3888">
        <v>10109558.359824</v>
      </c>
      <c r="M3888">
        <v>11239883.295161</v>
      </c>
      <c r="N3888">
        <v>11304749.31402</v>
      </c>
      <c r="O3888">
        <v>17744797.842642002</v>
      </c>
      <c r="P3888">
        <v>24299223.025153</v>
      </c>
    </row>
    <row r="3889" spans="1:16">
      <c r="A3889">
        <f t="shared" si="60"/>
        <v>3887</v>
      </c>
      <c r="B3889">
        <v>11373305.474692</v>
      </c>
      <c r="C3889">
        <v>13676043.920113999</v>
      </c>
      <c r="D3889">
        <v>12956415.753679</v>
      </c>
      <c r="E3889">
        <v>12568538.721007001</v>
      </c>
      <c r="F3889">
        <v>16909279.681990001</v>
      </c>
      <c r="G3889">
        <v>6111119.2383850003</v>
      </c>
      <c r="H3889">
        <v>8841299.6225499995</v>
      </c>
      <c r="I3889">
        <v>7597931.8356130002</v>
      </c>
      <c r="J3889">
        <v>9355654.7908510007</v>
      </c>
      <c r="K3889">
        <v>15999828.559479</v>
      </c>
      <c r="L3889">
        <v>10135222.990319001</v>
      </c>
      <c r="M3889">
        <v>11225458.554222001</v>
      </c>
      <c r="N3889">
        <v>11304502.534468001</v>
      </c>
      <c r="O3889">
        <v>17773597.997373</v>
      </c>
      <c r="P3889">
        <v>24324949.721067</v>
      </c>
    </row>
    <row r="3890" spans="1:16">
      <c r="A3890">
        <f t="shared" si="60"/>
        <v>3888</v>
      </c>
      <c r="B3890">
        <v>11368428.025858</v>
      </c>
      <c r="C3890">
        <v>13678534.768865</v>
      </c>
      <c r="D3890">
        <v>13276967.758629</v>
      </c>
      <c r="E3890">
        <v>12560507.531342</v>
      </c>
      <c r="F3890">
        <v>16893252.011725999</v>
      </c>
      <c r="G3890">
        <v>6121622.0696280003</v>
      </c>
      <c r="H3890">
        <v>8810443.7735530008</v>
      </c>
      <c r="I3890">
        <v>7607817.6473110002</v>
      </c>
      <c r="J3890">
        <v>9374185.7060219999</v>
      </c>
      <c r="K3890">
        <v>16018009.545445001</v>
      </c>
      <c r="L3890">
        <v>10281668.929527</v>
      </c>
      <c r="M3890">
        <v>11261994.603574</v>
      </c>
      <c r="N3890">
        <v>11335543.468870001</v>
      </c>
      <c r="O3890">
        <v>17881081.243719</v>
      </c>
      <c r="P3890">
        <v>24334456.508885</v>
      </c>
    </row>
    <row r="3891" spans="1:16">
      <c r="A3891">
        <f t="shared" si="60"/>
        <v>3889</v>
      </c>
      <c r="B3891">
        <v>11344819.352539999</v>
      </c>
      <c r="C3891">
        <v>13662567.934280001</v>
      </c>
      <c r="D3891">
        <v>13269266.394006001</v>
      </c>
      <c r="E3891">
        <v>12529630.512412</v>
      </c>
      <c r="F3891">
        <v>16760882.995859999</v>
      </c>
      <c r="G3891">
        <v>6105457.7319700001</v>
      </c>
      <c r="H3891">
        <v>8806110.8243010007</v>
      </c>
      <c r="I3891">
        <v>7596456.915089</v>
      </c>
      <c r="J3891">
        <v>9373702.7701639999</v>
      </c>
      <c r="K3891">
        <v>15989804.504843</v>
      </c>
      <c r="L3891">
        <v>10263179.821818</v>
      </c>
      <c r="M3891">
        <v>11243703.294862</v>
      </c>
      <c r="N3891">
        <v>11345516.117703</v>
      </c>
      <c r="O3891">
        <v>17993360.602619998</v>
      </c>
      <c r="P3891">
        <v>24322849.534045</v>
      </c>
    </row>
    <row r="3892" spans="1:16">
      <c r="A3892">
        <f t="shared" si="60"/>
        <v>3890</v>
      </c>
      <c r="B3892">
        <v>11358337.516766001</v>
      </c>
      <c r="C3892">
        <v>13657894.700377</v>
      </c>
      <c r="D3892">
        <v>13224069.196560999</v>
      </c>
      <c r="E3892">
        <v>12519082.070493</v>
      </c>
      <c r="F3892">
        <v>16742870.687674001</v>
      </c>
      <c r="G3892">
        <v>6103961.2367270002</v>
      </c>
      <c r="H3892">
        <v>8821586.2171730008</v>
      </c>
      <c r="I3892">
        <v>7593347.2890710002</v>
      </c>
      <c r="J3892">
        <v>9367201.9448489994</v>
      </c>
      <c r="K3892">
        <v>16045988.108078999</v>
      </c>
      <c r="L3892">
        <v>10310514.700234</v>
      </c>
      <c r="M3892">
        <v>11290814.232659999</v>
      </c>
      <c r="N3892">
        <v>11354441.951615</v>
      </c>
      <c r="O3892">
        <v>18120500.939959999</v>
      </c>
      <c r="P3892">
        <v>24917550.735578001</v>
      </c>
    </row>
    <row r="3893" spans="1:16">
      <c r="A3893">
        <f t="shared" si="60"/>
        <v>3891</v>
      </c>
      <c r="B3893">
        <v>11513297.000267001</v>
      </c>
      <c r="C3893">
        <v>13709152.839418</v>
      </c>
      <c r="D3893">
        <v>13261127.604961</v>
      </c>
      <c r="E3893">
        <v>12682515.812934</v>
      </c>
      <c r="F3893">
        <v>16797298.056253001</v>
      </c>
      <c r="G3893">
        <v>6097774.2776680002</v>
      </c>
      <c r="H3893">
        <v>8851044.3349709995</v>
      </c>
      <c r="I3893">
        <v>7584560.606017</v>
      </c>
      <c r="J3893">
        <v>9352314.2484409995</v>
      </c>
      <c r="K3893">
        <v>16047289.234657999</v>
      </c>
      <c r="L3893">
        <v>10219840.307161</v>
      </c>
      <c r="M3893">
        <v>11182929.439436</v>
      </c>
      <c r="N3893">
        <v>11344645.305646</v>
      </c>
      <c r="O3893">
        <v>18073074.563719999</v>
      </c>
      <c r="P3893">
        <v>24923958.546211001</v>
      </c>
    </row>
    <row r="3894" spans="1:16">
      <c r="A3894">
        <f t="shared" si="60"/>
        <v>3892</v>
      </c>
      <c r="B3894">
        <v>11532634.772527</v>
      </c>
      <c r="C3894">
        <v>13717831.036123</v>
      </c>
      <c r="D3894">
        <v>13030528.512046</v>
      </c>
      <c r="E3894">
        <v>12696366.554776</v>
      </c>
      <c r="F3894">
        <v>16757634.129007</v>
      </c>
      <c r="G3894">
        <v>6078917.0804829998</v>
      </c>
      <c r="H3894">
        <v>8860843.1986890007</v>
      </c>
      <c r="I3894">
        <v>7583357.8069890002</v>
      </c>
      <c r="J3894">
        <v>9332944.5178410001</v>
      </c>
      <c r="K3894">
        <v>16082542.077895001</v>
      </c>
      <c r="L3894">
        <v>10216743.458185</v>
      </c>
      <c r="M3894">
        <v>11155025.107354</v>
      </c>
      <c r="N3894">
        <v>11323613.379124001</v>
      </c>
      <c r="O3894">
        <v>18009019.538879</v>
      </c>
      <c r="P3894">
        <v>24881063.006749999</v>
      </c>
    </row>
    <row r="3895" spans="1:16">
      <c r="A3895">
        <f t="shared" si="60"/>
        <v>3893</v>
      </c>
      <c r="B3895">
        <v>11618588.667986</v>
      </c>
      <c r="C3895">
        <v>13817981.186172999</v>
      </c>
      <c r="D3895">
        <v>13074031.516702</v>
      </c>
      <c r="E3895">
        <v>12722649.451932</v>
      </c>
      <c r="F3895">
        <v>16755013.957892001</v>
      </c>
      <c r="G3895">
        <v>6092456.4184999997</v>
      </c>
      <c r="H3895">
        <v>8842934.1523139998</v>
      </c>
      <c r="I3895">
        <v>7600628.6528829997</v>
      </c>
      <c r="J3895">
        <v>9320084.6788999997</v>
      </c>
      <c r="K3895">
        <v>16112953.884485999</v>
      </c>
      <c r="L3895">
        <v>10201942.521136001</v>
      </c>
      <c r="M3895">
        <v>11149709.324083</v>
      </c>
      <c r="N3895">
        <v>11327929.051917</v>
      </c>
      <c r="O3895">
        <v>17971958.684788998</v>
      </c>
      <c r="P3895">
        <v>24885760.035275001</v>
      </c>
    </row>
    <row r="3896" spans="1:16">
      <c r="A3896">
        <f t="shared" si="60"/>
        <v>3894</v>
      </c>
      <c r="B3896">
        <v>11571472.870581999</v>
      </c>
      <c r="C3896">
        <v>13742965.982496001</v>
      </c>
      <c r="D3896">
        <v>13066157.039367</v>
      </c>
      <c r="E3896">
        <v>12799535.275265001</v>
      </c>
      <c r="F3896">
        <v>16710221.764812</v>
      </c>
      <c r="G3896">
        <v>6084676.8337749997</v>
      </c>
      <c r="H3896">
        <v>8841351.4079139996</v>
      </c>
      <c r="I3896">
        <v>7603531.2751869997</v>
      </c>
      <c r="J3896">
        <v>9325097.2394299991</v>
      </c>
      <c r="K3896">
        <v>16088680.254675999</v>
      </c>
      <c r="L3896">
        <v>10125035.071</v>
      </c>
      <c r="M3896">
        <v>11001999.891465999</v>
      </c>
      <c r="N3896">
        <v>11310827.620905999</v>
      </c>
      <c r="O3896">
        <v>17912187.410199001</v>
      </c>
      <c r="P3896">
        <v>24909134.751587</v>
      </c>
    </row>
    <row r="3897" spans="1:16">
      <c r="A3897">
        <f t="shared" si="60"/>
        <v>3895</v>
      </c>
      <c r="B3897">
        <v>11582886.508052999</v>
      </c>
      <c r="C3897">
        <v>13776056.352481</v>
      </c>
      <c r="D3897">
        <v>13082622.960279999</v>
      </c>
      <c r="E3897">
        <v>12578783.553413</v>
      </c>
      <c r="F3897">
        <v>16597516.455873</v>
      </c>
      <c r="G3897">
        <v>6069244.4477629997</v>
      </c>
      <c r="H3897">
        <v>8874789.0172390006</v>
      </c>
      <c r="I3897">
        <v>7576920.7699699998</v>
      </c>
      <c r="J3897">
        <v>9308708.0574760009</v>
      </c>
      <c r="K3897">
        <v>16138327.487988999</v>
      </c>
      <c r="L3897">
        <v>10120899.183148</v>
      </c>
      <c r="M3897">
        <v>10979346.893536</v>
      </c>
      <c r="N3897">
        <v>11340082.940347999</v>
      </c>
      <c r="O3897">
        <v>17981189.874963999</v>
      </c>
      <c r="P3897">
        <v>24900238.230818</v>
      </c>
    </row>
    <row r="3898" spans="1:16">
      <c r="A3898">
        <f t="shared" si="60"/>
        <v>3896</v>
      </c>
      <c r="B3898">
        <v>11630499.924899001</v>
      </c>
      <c r="C3898">
        <v>13804067.205418</v>
      </c>
      <c r="D3898">
        <v>13170443.008989999</v>
      </c>
      <c r="E3898">
        <v>12582878.046356</v>
      </c>
      <c r="F3898">
        <v>16585949.388749</v>
      </c>
      <c r="G3898">
        <v>6047983.3503860002</v>
      </c>
      <c r="H3898">
        <v>8882465.4659960009</v>
      </c>
      <c r="I3898">
        <v>7574308.6859510001</v>
      </c>
      <c r="J3898">
        <v>9308962.1998539995</v>
      </c>
      <c r="K3898">
        <v>16043913.659541</v>
      </c>
      <c r="L3898">
        <v>10093841.265435999</v>
      </c>
      <c r="M3898">
        <v>10996714.062411999</v>
      </c>
      <c r="N3898">
        <v>11342288.615788</v>
      </c>
      <c r="O3898">
        <v>17984037.560288001</v>
      </c>
      <c r="P3898">
        <v>24889655.859025002</v>
      </c>
    </row>
    <row r="3899" spans="1:16">
      <c r="A3899">
        <f t="shared" si="60"/>
        <v>3897</v>
      </c>
      <c r="B3899">
        <v>11635336.920503</v>
      </c>
      <c r="C3899">
        <v>13773253.892743001</v>
      </c>
      <c r="D3899">
        <v>13174775.860599</v>
      </c>
      <c r="E3899">
        <v>12564468.300102999</v>
      </c>
      <c r="F3899">
        <v>16554121.984964</v>
      </c>
      <c r="G3899">
        <v>6021617.738508</v>
      </c>
      <c r="H3899">
        <v>8917707.1331270002</v>
      </c>
      <c r="I3899">
        <v>7572483.9641850004</v>
      </c>
      <c r="J3899">
        <v>9291697.3226709999</v>
      </c>
      <c r="K3899">
        <v>16038170.489086</v>
      </c>
      <c r="L3899">
        <v>10088347.658333</v>
      </c>
      <c r="M3899">
        <v>10992917.93431</v>
      </c>
      <c r="N3899">
        <v>11318488.443683</v>
      </c>
      <c r="O3899">
        <v>17948882.026147999</v>
      </c>
      <c r="P3899">
        <v>24894347.969861001</v>
      </c>
    </row>
    <row r="3900" spans="1:16">
      <c r="A3900">
        <f t="shared" si="60"/>
        <v>3898</v>
      </c>
      <c r="B3900">
        <v>11658368.047855999</v>
      </c>
      <c r="C3900">
        <v>13794990.433334</v>
      </c>
      <c r="D3900">
        <v>13165336.524104999</v>
      </c>
      <c r="E3900">
        <v>12633731.297669999</v>
      </c>
      <c r="F3900">
        <v>16740409.597711001</v>
      </c>
      <c r="G3900">
        <v>5893012.1358869998</v>
      </c>
      <c r="H3900">
        <v>8671301.5588339996</v>
      </c>
      <c r="I3900">
        <v>7539421.9313350003</v>
      </c>
      <c r="J3900">
        <v>8966833.188476</v>
      </c>
      <c r="K3900">
        <v>16010662.45679</v>
      </c>
      <c r="L3900">
        <v>10094002.607580001</v>
      </c>
      <c r="M3900">
        <v>10994082.026229</v>
      </c>
      <c r="N3900">
        <v>11314031.61389</v>
      </c>
      <c r="O3900">
        <v>17849142.164182998</v>
      </c>
      <c r="P3900">
        <v>24904132.789512001</v>
      </c>
    </row>
    <row r="3901" spans="1:16">
      <c r="A3901">
        <f t="shared" si="60"/>
        <v>3899</v>
      </c>
      <c r="B3901">
        <v>11606558.600304</v>
      </c>
      <c r="C3901">
        <v>13779283.248516001</v>
      </c>
      <c r="D3901">
        <v>13184865.126574</v>
      </c>
      <c r="E3901">
        <v>12646153.510833001</v>
      </c>
      <c r="F3901">
        <v>16744703.190045999</v>
      </c>
      <c r="G3901">
        <v>5648763.6052670004</v>
      </c>
      <c r="H3901">
        <v>8479759.5854599997</v>
      </c>
      <c r="I3901">
        <v>7374605.3553219996</v>
      </c>
      <c r="J3901">
        <v>8568814.5445569996</v>
      </c>
      <c r="K3901">
        <v>15970691.444148</v>
      </c>
      <c r="L3901">
        <v>10056593.283105999</v>
      </c>
      <c r="M3901">
        <v>10871636.382437</v>
      </c>
      <c r="N3901">
        <v>11312031.128543001</v>
      </c>
      <c r="O3901">
        <v>17768670.521568999</v>
      </c>
      <c r="P3901">
        <v>24895258.720217999</v>
      </c>
    </row>
    <row r="3902" spans="1:16">
      <c r="A3902">
        <f t="shared" si="60"/>
        <v>3900</v>
      </c>
      <c r="B3902">
        <v>11594809.905688001</v>
      </c>
      <c r="C3902">
        <v>13796343.245498</v>
      </c>
      <c r="D3902">
        <v>13181113.577728</v>
      </c>
      <c r="E3902">
        <v>12644585.612937</v>
      </c>
      <c r="F3902">
        <v>16712255.541315001</v>
      </c>
      <c r="G3902">
        <v>5650124.9757420002</v>
      </c>
      <c r="H3902">
        <v>8445885.0096690003</v>
      </c>
      <c r="I3902">
        <v>7371886.6905309996</v>
      </c>
      <c r="J3902">
        <v>8575433.9419749994</v>
      </c>
      <c r="K3902">
        <v>16009764.821718</v>
      </c>
      <c r="L3902">
        <v>10138948.447749</v>
      </c>
      <c r="M3902">
        <v>10965084.372293999</v>
      </c>
      <c r="N3902">
        <v>11284899.274397001</v>
      </c>
      <c r="O3902">
        <v>17887134.128302999</v>
      </c>
      <c r="P3902">
        <v>24940710.176362</v>
      </c>
    </row>
    <row r="3903" spans="1:16">
      <c r="A3903">
        <f t="shared" si="60"/>
        <v>3901</v>
      </c>
      <c r="B3903">
        <v>11601830.307181001</v>
      </c>
      <c r="C3903">
        <v>13829102.608721999</v>
      </c>
      <c r="D3903">
        <v>13430945.672498001</v>
      </c>
      <c r="E3903">
        <v>12653957.090648999</v>
      </c>
      <c r="F3903">
        <v>16718831.286978001</v>
      </c>
      <c r="G3903">
        <v>5635549.8475500001</v>
      </c>
      <c r="H3903">
        <v>8479586.791158</v>
      </c>
      <c r="I3903">
        <v>7260329.1101040002</v>
      </c>
      <c r="J3903">
        <v>8507793.2811329998</v>
      </c>
      <c r="K3903">
        <v>16025096.576528</v>
      </c>
      <c r="L3903">
        <v>10164944.097619001</v>
      </c>
      <c r="M3903">
        <v>10994274.912885999</v>
      </c>
      <c r="N3903">
        <v>11299302.614084</v>
      </c>
      <c r="O3903">
        <v>17993836.651990999</v>
      </c>
      <c r="P3903">
        <v>24947105.797499999</v>
      </c>
    </row>
    <row r="3904" spans="1:16">
      <c r="A3904">
        <f t="shared" si="60"/>
        <v>3902</v>
      </c>
      <c r="B3904">
        <v>11624717.372197</v>
      </c>
      <c r="C3904">
        <v>13841546.771655001</v>
      </c>
      <c r="D3904">
        <v>13385230.655234</v>
      </c>
      <c r="E3904">
        <v>12637523.373265</v>
      </c>
      <c r="F3904">
        <v>16705553.371574</v>
      </c>
      <c r="G3904">
        <v>5630919.9989059996</v>
      </c>
      <c r="H3904">
        <v>8480778.5518350005</v>
      </c>
      <c r="I3904">
        <v>7231611.5081730001</v>
      </c>
      <c r="J3904">
        <v>8502656.2338750008</v>
      </c>
      <c r="K3904">
        <v>16046076.311326001</v>
      </c>
      <c r="L3904">
        <v>10144992.634547001</v>
      </c>
      <c r="M3904">
        <v>10989823.064587001</v>
      </c>
      <c r="N3904">
        <v>11297312.635752</v>
      </c>
      <c r="O3904">
        <v>17986942.751832001</v>
      </c>
      <c r="P3904">
        <v>24689092.073128998</v>
      </c>
    </row>
    <row r="3905" spans="1:16">
      <c r="A3905">
        <f t="shared" si="60"/>
        <v>3903</v>
      </c>
      <c r="B3905">
        <v>11657334.445049999</v>
      </c>
      <c r="C3905">
        <v>13905602.020005999</v>
      </c>
      <c r="D3905">
        <v>13410249.088831</v>
      </c>
      <c r="E3905">
        <v>12664386.892914999</v>
      </c>
      <c r="F3905">
        <v>16729699.537625</v>
      </c>
      <c r="G3905">
        <v>5571303.426426</v>
      </c>
      <c r="H3905">
        <v>8495359.8652529996</v>
      </c>
      <c r="I3905">
        <v>7242341.1900690002</v>
      </c>
      <c r="J3905">
        <v>8495555.5970210005</v>
      </c>
      <c r="K3905">
        <v>16096080.359786</v>
      </c>
      <c r="L3905">
        <v>10231582.989835</v>
      </c>
      <c r="M3905">
        <v>11152792.341956999</v>
      </c>
      <c r="N3905">
        <v>11304747.417462001</v>
      </c>
      <c r="O3905">
        <v>18112669.174093999</v>
      </c>
      <c r="P3905">
        <v>24665456.446394999</v>
      </c>
    </row>
    <row r="3906" spans="1:16">
      <c r="A3906">
        <f t="shared" si="60"/>
        <v>3904</v>
      </c>
      <c r="B3906">
        <v>11641037.477249</v>
      </c>
      <c r="C3906">
        <v>13899131.094174</v>
      </c>
      <c r="D3906">
        <v>13384252.980226999</v>
      </c>
      <c r="E3906">
        <v>12878915.009823</v>
      </c>
      <c r="F3906">
        <v>16815479.061972</v>
      </c>
      <c r="G3906">
        <v>5563498.0937109999</v>
      </c>
      <c r="H3906">
        <v>8503457.6003430001</v>
      </c>
      <c r="I3906">
        <v>7251084.8676279997</v>
      </c>
      <c r="J3906">
        <v>8489059.7744699996</v>
      </c>
      <c r="K3906">
        <v>16040931.548612</v>
      </c>
      <c r="L3906">
        <v>10211076.814313</v>
      </c>
      <c r="M3906">
        <v>11129192.952586001</v>
      </c>
      <c r="N3906">
        <v>11299265.259617001</v>
      </c>
      <c r="O3906">
        <v>18122694.504005998</v>
      </c>
      <c r="P3906">
        <v>24701749.435036998</v>
      </c>
    </row>
    <row r="3907" spans="1:16">
      <c r="A3907">
        <f t="shared" ref="A3907:A3970" si="61">ROW()-2</f>
        <v>3905</v>
      </c>
      <c r="B3907">
        <v>11619258.057241</v>
      </c>
      <c r="C3907">
        <v>13897417.365801999</v>
      </c>
      <c r="D3907">
        <v>13363736.403386001</v>
      </c>
      <c r="E3907">
        <v>12895827.376558</v>
      </c>
      <c r="F3907">
        <v>16820552.667890001</v>
      </c>
      <c r="G3907">
        <v>5566023.5264929999</v>
      </c>
      <c r="H3907">
        <v>8493006.5280809999</v>
      </c>
      <c r="I3907">
        <v>7250644.1402519997</v>
      </c>
      <c r="J3907">
        <v>8486115.9040409997</v>
      </c>
      <c r="K3907">
        <v>16095121.107852001</v>
      </c>
      <c r="L3907">
        <v>10219968.976658</v>
      </c>
      <c r="M3907">
        <v>11127981.243960001</v>
      </c>
      <c r="N3907">
        <v>11330493.216546999</v>
      </c>
      <c r="O3907">
        <v>18113885.490977</v>
      </c>
      <c r="P3907">
        <v>24701407.113600001</v>
      </c>
    </row>
    <row r="3908" spans="1:16">
      <c r="A3908">
        <f t="shared" si="61"/>
        <v>3906</v>
      </c>
      <c r="B3908">
        <v>11641445.111892</v>
      </c>
      <c r="C3908">
        <v>13955009.095138</v>
      </c>
      <c r="D3908">
        <v>13341343.351301</v>
      </c>
      <c r="E3908">
        <v>12926905.748767</v>
      </c>
      <c r="F3908">
        <v>16849633.665938001</v>
      </c>
      <c r="G3908">
        <v>5562628.3531320002</v>
      </c>
      <c r="H3908">
        <v>8475715.3208620008</v>
      </c>
      <c r="I3908">
        <v>7249342.7460540002</v>
      </c>
      <c r="J3908">
        <v>8491043.4635920003</v>
      </c>
      <c r="K3908">
        <v>16103490.903343</v>
      </c>
      <c r="L3908">
        <v>10135722.192828</v>
      </c>
      <c r="M3908">
        <v>11083333.227399001</v>
      </c>
      <c r="N3908">
        <v>11301912.060529999</v>
      </c>
      <c r="O3908">
        <v>18086312.588149</v>
      </c>
      <c r="P3908">
        <v>24714403.463787999</v>
      </c>
    </row>
    <row r="3909" spans="1:16">
      <c r="A3909">
        <f t="shared" si="61"/>
        <v>3907</v>
      </c>
      <c r="B3909">
        <v>11620780.775180001</v>
      </c>
      <c r="C3909">
        <v>13961245.947629999</v>
      </c>
      <c r="D3909">
        <v>13350109.359502999</v>
      </c>
      <c r="E3909">
        <v>12881558.329840999</v>
      </c>
      <c r="F3909">
        <v>16816036.699983001</v>
      </c>
      <c r="G3909">
        <v>5647524.0663449997</v>
      </c>
      <c r="H3909">
        <v>8696066.2566379998</v>
      </c>
      <c r="I3909">
        <v>7286105.7453260003</v>
      </c>
      <c r="J3909">
        <v>8767461.0283400007</v>
      </c>
      <c r="K3909">
        <v>16120371.928003</v>
      </c>
      <c r="L3909">
        <v>10121229.037822001</v>
      </c>
      <c r="M3909">
        <v>11092213.924109001</v>
      </c>
      <c r="N3909">
        <v>11299924.785684999</v>
      </c>
      <c r="O3909">
        <v>18131235.880809002</v>
      </c>
      <c r="P3909">
        <v>24715727.035964999</v>
      </c>
    </row>
    <row r="3910" spans="1:16">
      <c r="A3910">
        <f t="shared" si="61"/>
        <v>3908</v>
      </c>
      <c r="B3910">
        <v>11662978.054765999</v>
      </c>
      <c r="C3910">
        <v>14002180.091507999</v>
      </c>
      <c r="D3910">
        <v>13345257.302267</v>
      </c>
      <c r="E3910">
        <v>12869920.567430001</v>
      </c>
      <c r="F3910">
        <v>16826522.650463</v>
      </c>
      <c r="G3910">
        <v>5903845.3221049998</v>
      </c>
      <c r="H3910">
        <v>8873139.1403560005</v>
      </c>
      <c r="I3910">
        <v>7449642.7533259997</v>
      </c>
      <c r="J3910">
        <v>9141692.3007629998</v>
      </c>
      <c r="K3910">
        <v>16078501.090047</v>
      </c>
      <c r="L3910">
        <v>10155247.576413</v>
      </c>
      <c r="M3910">
        <v>11190275.654782999</v>
      </c>
      <c r="N3910">
        <v>11300029.289347</v>
      </c>
      <c r="O3910">
        <v>18186289.553824998</v>
      </c>
      <c r="P3910">
        <v>24732061.736896001</v>
      </c>
    </row>
    <row r="3911" spans="1:16">
      <c r="A3911">
        <f t="shared" si="61"/>
        <v>3909</v>
      </c>
      <c r="B3911">
        <v>11647793.883405</v>
      </c>
      <c r="C3911">
        <v>13997200.143012</v>
      </c>
      <c r="D3911">
        <v>13316176.025378</v>
      </c>
      <c r="E3911">
        <v>12867787.187767001</v>
      </c>
      <c r="F3911">
        <v>16834692.861549001</v>
      </c>
      <c r="G3911">
        <v>5921673.4780339999</v>
      </c>
      <c r="H3911">
        <v>8851612.6791409999</v>
      </c>
      <c r="I3911">
        <v>7451246.0403110003</v>
      </c>
      <c r="J3911">
        <v>9135143.2480200008</v>
      </c>
      <c r="K3911">
        <v>16048104.364576001</v>
      </c>
      <c r="L3911">
        <v>10138177.109314</v>
      </c>
      <c r="M3911">
        <v>11198611.864879001</v>
      </c>
      <c r="N3911">
        <v>11303968.250197999</v>
      </c>
      <c r="O3911">
        <v>18112725.821068998</v>
      </c>
      <c r="P3911">
        <v>24713365.700750001</v>
      </c>
    </row>
    <row r="3912" spans="1:16">
      <c r="A3912">
        <f t="shared" si="61"/>
        <v>3910</v>
      </c>
      <c r="B3912">
        <v>11641523.675012</v>
      </c>
      <c r="C3912">
        <v>14000781.796653001</v>
      </c>
      <c r="D3912">
        <v>13319098.760695999</v>
      </c>
      <c r="E3912">
        <v>12853475.620131999</v>
      </c>
      <c r="F3912">
        <v>16842868.115274999</v>
      </c>
      <c r="G3912">
        <v>5944414.942458</v>
      </c>
      <c r="H3912">
        <v>8814066.990828</v>
      </c>
      <c r="I3912">
        <v>7570286.176798</v>
      </c>
      <c r="J3912">
        <v>9062481.5969040003</v>
      </c>
      <c r="K3912">
        <v>15999663.562403001</v>
      </c>
      <c r="L3912">
        <v>10101647.038211999</v>
      </c>
      <c r="M3912">
        <v>11171774.265137</v>
      </c>
      <c r="N3912">
        <v>11312790.675388999</v>
      </c>
      <c r="O3912">
        <v>18021163.31676</v>
      </c>
      <c r="P3912">
        <v>24744717.211718</v>
      </c>
    </row>
    <row r="3913" spans="1:16">
      <c r="A3913">
        <f t="shared" si="61"/>
        <v>3911</v>
      </c>
      <c r="B3913">
        <v>11613890.78538</v>
      </c>
      <c r="C3913">
        <v>14013458.449215</v>
      </c>
      <c r="D3913">
        <v>13338013.290131001</v>
      </c>
      <c r="E3913">
        <v>12863980.440768</v>
      </c>
      <c r="F3913">
        <v>16883637.290672</v>
      </c>
      <c r="G3913">
        <v>5948249.5053540003</v>
      </c>
      <c r="H3913">
        <v>8800028.362497</v>
      </c>
      <c r="I3913">
        <v>7600475.1592760002</v>
      </c>
      <c r="J3913">
        <v>9065470.9190590009</v>
      </c>
      <c r="K3913">
        <v>15998170.426340999</v>
      </c>
      <c r="L3913">
        <v>10087550.873996001</v>
      </c>
      <c r="M3913">
        <v>11140681.852799</v>
      </c>
      <c r="N3913">
        <v>11303474.132071</v>
      </c>
      <c r="O3913">
        <v>17964831.960434999</v>
      </c>
      <c r="P3913">
        <v>24988888.715728998</v>
      </c>
    </row>
    <row r="3914" spans="1:16">
      <c r="A3914">
        <f t="shared" si="61"/>
        <v>3912</v>
      </c>
      <c r="B3914">
        <v>11630488.21095</v>
      </c>
      <c r="C3914">
        <v>14048716.851301</v>
      </c>
      <c r="D3914">
        <v>13246497.151795</v>
      </c>
      <c r="E3914">
        <v>12810191.316671001</v>
      </c>
      <c r="F3914">
        <v>16871639.904231001</v>
      </c>
      <c r="G3914">
        <v>6032463.7509650001</v>
      </c>
      <c r="H3914">
        <v>8776579.8651420008</v>
      </c>
      <c r="I3914">
        <v>7596277.9294480002</v>
      </c>
      <c r="J3914">
        <v>9066667.4841290005</v>
      </c>
      <c r="K3914">
        <v>15611945.924732</v>
      </c>
      <c r="L3914">
        <v>10077098.204570999</v>
      </c>
      <c r="M3914">
        <v>11140484.593916999</v>
      </c>
      <c r="N3914">
        <v>11304621.434043</v>
      </c>
      <c r="O3914">
        <v>17927264.140138999</v>
      </c>
      <c r="P3914">
        <v>24971455.033860002</v>
      </c>
    </row>
    <row r="3915" spans="1:16">
      <c r="A3915">
        <f t="shared" si="61"/>
        <v>3913</v>
      </c>
      <c r="B3915">
        <v>11648236.321345</v>
      </c>
      <c r="C3915">
        <v>14027052.745115001</v>
      </c>
      <c r="D3915">
        <v>13249883.430222001</v>
      </c>
      <c r="E3915">
        <v>12812569.951239999</v>
      </c>
      <c r="F3915">
        <v>16896162.908222999</v>
      </c>
      <c r="G3915">
        <v>6056719.3653610004</v>
      </c>
      <c r="H3915">
        <v>8727654.0829520002</v>
      </c>
      <c r="I3915">
        <v>7614937.5937430002</v>
      </c>
      <c r="J3915">
        <v>9083356.1745120008</v>
      </c>
      <c r="K3915">
        <v>15601989.756482</v>
      </c>
      <c r="L3915">
        <v>10098264.379240001</v>
      </c>
      <c r="M3915">
        <v>11165718.202787001</v>
      </c>
      <c r="N3915">
        <v>11298806.106874</v>
      </c>
      <c r="O3915">
        <v>17942364.046147</v>
      </c>
      <c r="P3915">
        <v>24938786.704580002</v>
      </c>
    </row>
    <row r="3916" spans="1:16">
      <c r="A3916">
        <f t="shared" si="61"/>
        <v>3914</v>
      </c>
      <c r="B3916">
        <v>11653433.532245001</v>
      </c>
      <c r="C3916">
        <v>14029027.829233</v>
      </c>
      <c r="D3916">
        <v>13277244.607417</v>
      </c>
      <c r="E3916">
        <v>12807346.800805001</v>
      </c>
      <c r="F3916">
        <v>16901263.976950999</v>
      </c>
      <c r="G3916">
        <v>6066479.5058490001</v>
      </c>
      <c r="H3916">
        <v>8728846.7824080009</v>
      </c>
      <c r="I3916">
        <v>7612300.5053439997</v>
      </c>
      <c r="J3916">
        <v>9080955.5353360008</v>
      </c>
      <c r="K3916">
        <v>15641897.432122</v>
      </c>
      <c r="L3916">
        <v>10111420.377932999</v>
      </c>
      <c r="M3916">
        <v>11077203.103184</v>
      </c>
      <c r="N3916">
        <v>11218422.405251</v>
      </c>
      <c r="O3916">
        <v>17956612.859480001</v>
      </c>
      <c r="P3916">
        <v>24957036.432732999</v>
      </c>
    </row>
    <row r="3917" spans="1:16">
      <c r="A3917">
        <f t="shared" si="61"/>
        <v>3915</v>
      </c>
      <c r="B3917">
        <v>11623190.697223</v>
      </c>
      <c r="C3917">
        <v>14005841.808595</v>
      </c>
      <c r="D3917">
        <v>13288330.839922</v>
      </c>
      <c r="E3917">
        <v>12583552.071551001</v>
      </c>
      <c r="F3917">
        <v>16863637.655694999</v>
      </c>
      <c r="G3917">
        <v>6097565.3315110002</v>
      </c>
      <c r="H3917">
        <v>8706845.1539730001</v>
      </c>
      <c r="I3917">
        <v>7611245.366072</v>
      </c>
      <c r="J3917">
        <v>9079905.6185829993</v>
      </c>
      <c r="K3917">
        <v>15594706.392117999</v>
      </c>
      <c r="L3917">
        <v>10188684.38345</v>
      </c>
      <c r="M3917">
        <v>11129757.34252</v>
      </c>
      <c r="N3917">
        <v>11260191.062526001</v>
      </c>
      <c r="O3917">
        <v>17866772.348037999</v>
      </c>
      <c r="P3917">
        <v>24943056.068394002</v>
      </c>
    </row>
    <row r="3918" spans="1:16">
      <c r="A3918">
        <f t="shared" si="61"/>
        <v>3916</v>
      </c>
      <c r="B3918">
        <v>11639429.881146999</v>
      </c>
      <c r="C3918">
        <v>14014229.996014001</v>
      </c>
      <c r="D3918">
        <v>13231368.353246</v>
      </c>
      <c r="E3918">
        <v>12578142.082419001</v>
      </c>
      <c r="F3918">
        <v>16873370.659759998</v>
      </c>
      <c r="G3918">
        <v>6151343.3025780004</v>
      </c>
      <c r="H3918">
        <v>8702463.5017830003</v>
      </c>
      <c r="I3918">
        <v>7619824.9514760002</v>
      </c>
      <c r="J3918">
        <v>9077059.2821820006</v>
      </c>
      <c r="K3918">
        <v>15597364.067777</v>
      </c>
      <c r="L3918">
        <v>10216242.335139999</v>
      </c>
      <c r="M3918">
        <v>11117430.37748</v>
      </c>
      <c r="N3918">
        <v>11253745.232619001</v>
      </c>
      <c r="O3918">
        <v>17732366.818514001</v>
      </c>
      <c r="P3918">
        <v>24968089.246056002</v>
      </c>
    </row>
    <row r="3919" spans="1:16">
      <c r="A3919">
        <f t="shared" si="61"/>
        <v>3917</v>
      </c>
      <c r="B3919">
        <v>11618459.587353</v>
      </c>
      <c r="C3919">
        <v>13986310.493036</v>
      </c>
      <c r="D3919">
        <v>13247158.211188</v>
      </c>
      <c r="E3919">
        <v>12575752.885101</v>
      </c>
      <c r="F3919">
        <v>16864501.901385002</v>
      </c>
      <c r="G3919">
        <v>6165621.2873529997</v>
      </c>
      <c r="H3919">
        <v>8680405.2858349998</v>
      </c>
      <c r="I3919">
        <v>7626519.5130000003</v>
      </c>
      <c r="J3919">
        <v>9119057.5210149996</v>
      </c>
      <c r="K3919">
        <v>15650551.068453999</v>
      </c>
      <c r="L3919">
        <v>10226249.508973001</v>
      </c>
      <c r="M3919">
        <v>11136122.3596</v>
      </c>
      <c r="N3919">
        <v>11269399.709136</v>
      </c>
      <c r="O3919">
        <v>17714647.234335002</v>
      </c>
      <c r="P3919">
        <v>24957493.889906</v>
      </c>
    </row>
    <row r="3920" spans="1:16">
      <c r="A3920">
        <f t="shared" si="61"/>
        <v>3918</v>
      </c>
      <c r="B3920">
        <v>11634307.485580999</v>
      </c>
      <c r="C3920">
        <v>13972322.530534999</v>
      </c>
      <c r="D3920">
        <v>13337141.613886001</v>
      </c>
      <c r="E3920">
        <v>12577671.81395</v>
      </c>
      <c r="F3920">
        <v>16880436.896613002</v>
      </c>
      <c r="G3920">
        <v>6152320.6817420004</v>
      </c>
      <c r="H3920">
        <v>8692279.4289650004</v>
      </c>
      <c r="I3920">
        <v>7630526.9606339997</v>
      </c>
      <c r="J3920">
        <v>9123876.2888859995</v>
      </c>
      <c r="K3920">
        <v>15659884.789292</v>
      </c>
      <c r="L3920">
        <v>10217477.623266</v>
      </c>
      <c r="M3920">
        <v>11108646.303424001</v>
      </c>
      <c r="N3920">
        <v>11274352.255563</v>
      </c>
      <c r="O3920">
        <v>17843114.953712001</v>
      </c>
      <c r="P3920">
        <v>24921523.844478</v>
      </c>
    </row>
    <row r="3921" spans="1:16">
      <c r="A3921">
        <f t="shared" si="61"/>
        <v>3919</v>
      </c>
      <c r="B3921">
        <v>11624023.281483</v>
      </c>
      <c r="C3921">
        <v>13935072.667664001</v>
      </c>
      <c r="D3921">
        <v>13301427.225378999</v>
      </c>
      <c r="E3921">
        <v>12432731.628837001</v>
      </c>
      <c r="F3921">
        <v>16879318.676406</v>
      </c>
      <c r="G3921">
        <v>6142060.431965</v>
      </c>
      <c r="H3921">
        <v>8701294.1758919992</v>
      </c>
      <c r="I3921">
        <v>7624079.9987150002</v>
      </c>
      <c r="J3921">
        <v>9268949.6402620003</v>
      </c>
      <c r="K3921">
        <v>15671897.946883</v>
      </c>
      <c r="L3921">
        <v>10218662.397807</v>
      </c>
      <c r="M3921">
        <v>11116861.695754001</v>
      </c>
      <c r="N3921">
        <v>11253051.848335</v>
      </c>
      <c r="O3921">
        <v>17796662.302614</v>
      </c>
      <c r="P3921">
        <v>24902544.638893001</v>
      </c>
    </row>
    <row r="3922" spans="1:16">
      <c r="A3922">
        <f t="shared" si="61"/>
        <v>3920</v>
      </c>
      <c r="B3922">
        <v>11615962.682258001</v>
      </c>
      <c r="C3922">
        <v>13915937.137073001</v>
      </c>
      <c r="D3922">
        <v>13283661.475918001</v>
      </c>
      <c r="E3922">
        <v>12455290.168438001</v>
      </c>
      <c r="F3922">
        <v>16881296.465194002</v>
      </c>
      <c r="G3922">
        <v>6123360.1981579997</v>
      </c>
      <c r="H3922">
        <v>8737865.7397169992</v>
      </c>
      <c r="I3922">
        <v>7595449.586476</v>
      </c>
      <c r="J3922">
        <v>9269678.8703259993</v>
      </c>
      <c r="K3922">
        <v>15663199.916304</v>
      </c>
      <c r="L3922">
        <v>10246063.608734</v>
      </c>
      <c r="M3922">
        <v>11125083.925009999</v>
      </c>
      <c r="N3922">
        <v>11268348.781243</v>
      </c>
      <c r="O3922">
        <v>17868714.687711999</v>
      </c>
      <c r="P3922">
        <v>24925795.736529</v>
      </c>
    </row>
    <row r="3923" spans="1:16">
      <c r="A3923">
        <f t="shared" si="61"/>
        <v>3921</v>
      </c>
      <c r="B3923">
        <v>11612320.144052999</v>
      </c>
      <c r="C3923">
        <v>13897387.096837999</v>
      </c>
      <c r="D3923">
        <v>13330415.089686999</v>
      </c>
      <c r="E3923">
        <v>12488096.443716001</v>
      </c>
      <c r="F3923">
        <v>16890256.023600999</v>
      </c>
      <c r="G3923">
        <v>6130847.9286420001</v>
      </c>
      <c r="H3923">
        <v>8757167.2931360006</v>
      </c>
      <c r="I3923">
        <v>7596601.3351980001</v>
      </c>
      <c r="J3923">
        <v>9281173.4356449991</v>
      </c>
      <c r="K3923">
        <v>15968004.168547999</v>
      </c>
      <c r="L3923">
        <v>10228715.291307</v>
      </c>
      <c r="M3923">
        <v>11124554.294034</v>
      </c>
      <c r="N3923">
        <v>11282640.064802</v>
      </c>
      <c r="O3923">
        <v>17858513.569251999</v>
      </c>
      <c r="P3923">
        <v>24947381.801511999</v>
      </c>
    </row>
    <row r="3924" spans="1:16">
      <c r="A3924">
        <f t="shared" si="61"/>
        <v>3922</v>
      </c>
      <c r="B3924">
        <v>11593307.086929001</v>
      </c>
      <c r="C3924">
        <v>13915135.451438</v>
      </c>
      <c r="D3924">
        <v>13319327.218164001</v>
      </c>
      <c r="E3924">
        <v>12497649.883820999</v>
      </c>
      <c r="F3924">
        <v>16898444.113745999</v>
      </c>
      <c r="G3924">
        <v>6133536.9604120003</v>
      </c>
      <c r="H3924">
        <v>8746066.3267100006</v>
      </c>
      <c r="I3924">
        <v>7590069.5477959998</v>
      </c>
      <c r="J3924">
        <v>9278855.9581630006</v>
      </c>
      <c r="K3924">
        <v>15980404.642933</v>
      </c>
      <c r="L3924">
        <v>10221083.785464</v>
      </c>
      <c r="M3924">
        <v>11105544.781986</v>
      </c>
      <c r="N3924">
        <v>11207090.160605</v>
      </c>
      <c r="O3924">
        <v>17771556.635386001</v>
      </c>
      <c r="P3924">
        <v>24889556.313402001</v>
      </c>
    </row>
    <row r="3925" spans="1:16">
      <c r="A3925">
        <f t="shared" si="61"/>
        <v>3923</v>
      </c>
      <c r="B3925">
        <v>11587861.636987001</v>
      </c>
      <c r="C3925">
        <v>13906577.945049999</v>
      </c>
      <c r="D3925">
        <v>13325135.956165999</v>
      </c>
      <c r="E3925">
        <v>12483439.704435</v>
      </c>
      <c r="F3925">
        <v>16886454.034853</v>
      </c>
      <c r="G3925">
        <v>6089795.3818819998</v>
      </c>
      <c r="H3925">
        <v>8735205.7426340003</v>
      </c>
      <c r="I3925">
        <v>7597023.2499900004</v>
      </c>
      <c r="J3925">
        <v>9269526.8202149998</v>
      </c>
      <c r="K3925">
        <v>16005352.303684</v>
      </c>
      <c r="L3925">
        <v>10216020.781672001</v>
      </c>
      <c r="M3925">
        <v>11185064.017431</v>
      </c>
      <c r="N3925">
        <v>11261778.505534001</v>
      </c>
      <c r="O3925">
        <v>17741785.680362999</v>
      </c>
      <c r="P3925">
        <v>24872334.555319998</v>
      </c>
    </row>
    <row r="3926" spans="1:16">
      <c r="A3926">
        <f t="shared" si="61"/>
        <v>3924</v>
      </c>
      <c r="B3926">
        <v>11588258.550158</v>
      </c>
      <c r="C3926">
        <v>13902761.381614</v>
      </c>
      <c r="D3926">
        <v>13320812.825407</v>
      </c>
      <c r="E3926">
        <v>12726359.543916</v>
      </c>
      <c r="F3926">
        <v>16938200.726208001</v>
      </c>
      <c r="G3926">
        <v>6058944.3422419997</v>
      </c>
      <c r="H3926">
        <v>8784584.1586210001</v>
      </c>
      <c r="I3926">
        <v>7598175.1353740003</v>
      </c>
      <c r="J3926">
        <v>9258356.3497880008</v>
      </c>
      <c r="K3926">
        <v>16000380.080158001</v>
      </c>
      <c r="L3926">
        <v>10216070.551718</v>
      </c>
      <c r="M3926">
        <v>11179413.456935</v>
      </c>
      <c r="N3926">
        <v>11223066.699200001</v>
      </c>
      <c r="O3926">
        <v>17785774.426341001</v>
      </c>
      <c r="P3926">
        <v>24875308.466221999</v>
      </c>
    </row>
    <row r="3927" spans="1:16">
      <c r="A3927">
        <f t="shared" si="61"/>
        <v>3925</v>
      </c>
      <c r="B3927">
        <v>11591212.090249</v>
      </c>
      <c r="C3927">
        <v>13907356.966560001</v>
      </c>
      <c r="D3927">
        <v>13380895.101539999</v>
      </c>
      <c r="E3927">
        <v>12754751.435751</v>
      </c>
      <c r="F3927">
        <v>16905157.077408001</v>
      </c>
      <c r="G3927">
        <v>6042277.7295260001</v>
      </c>
      <c r="H3927">
        <v>8838741.7882499993</v>
      </c>
      <c r="I3927">
        <v>7598542.6767370002</v>
      </c>
      <c r="J3927">
        <v>9263747.6228059996</v>
      </c>
      <c r="K3927">
        <v>16010727.315114999</v>
      </c>
      <c r="L3927">
        <v>10206771.997233</v>
      </c>
      <c r="M3927">
        <v>11199276.209658001</v>
      </c>
      <c r="N3927">
        <v>11233123.241164999</v>
      </c>
      <c r="O3927">
        <v>17888030.862066001</v>
      </c>
      <c r="P3927">
        <v>24848045.462099001</v>
      </c>
    </row>
    <row r="3928" spans="1:16">
      <c r="A3928">
        <f t="shared" si="61"/>
        <v>3926</v>
      </c>
      <c r="B3928">
        <v>11619421.237462999</v>
      </c>
      <c r="C3928">
        <v>13946739.398688</v>
      </c>
      <c r="D3928">
        <v>13365353.331737</v>
      </c>
      <c r="E3928">
        <v>12762867.241444999</v>
      </c>
      <c r="F3928">
        <v>16921126.231543999</v>
      </c>
      <c r="G3928">
        <v>6045901.1964269998</v>
      </c>
      <c r="H3928">
        <v>8814107.8345580008</v>
      </c>
      <c r="I3928">
        <v>7605032.3017450003</v>
      </c>
      <c r="J3928">
        <v>9270777.0397880003</v>
      </c>
      <c r="K3928">
        <v>16016198.852599001</v>
      </c>
      <c r="L3928">
        <v>10175784.473671</v>
      </c>
      <c r="M3928">
        <v>11180010.627509</v>
      </c>
      <c r="N3928">
        <v>11205199.523104999</v>
      </c>
      <c r="O3928">
        <v>17857866.592496</v>
      </c>
      <c r="P3928">
        <v>24814160.798705999</v>
      </c>
    </row>
    <row r="3929" spans="1:16">
      <c r="A3929">
        <f t="shared" si="61"/>
        <v>3927</v>
      </c>
      <c r="B3929">
        <v>11616880.552864</v>
      </c>
      <c r="C3929">
        <v>13950816.731329</v>
      </c>
      <c r="D3929">
        <v>13307870.221207</v>
      </c>
      <c r="E3929">
        <v>12746669.9003</v>
      </c>
      <c r="F3929">
        <v>16923100.90851</v>
      </c>
      <c r="G3929">
        <v>6035346.3818539996</v>
      </c>
      <c r="H3929">
        <v>8830307.5635579992</v>
      </c>
      <c r="I3929">
        <v>7597236.684742</v>
      </c>
      <c r="J3929">
        <v>9264737.9791279994</v>
      </c>
      <c r="K3929">
        <v>16020279.767689999</v>
      </c>
      <c r="L3929">
        <v>10181472.529084001</v>
      </c>
      <c r="M3929">
        <v>11188976.059675001</v>
      </c>
      <c r="N3929">
        <v>11223086.883326</v>
      </c>
      <c r="O3929">
        <v>17736774.736490998</v>
      </c>
      <c r="P3929">
        <v>24848962.070321999</v>
      </c>
    </row>
    <row r="3930" spans="1:16">
      <c r="A3930">
        <f t="shared" si="61"/>
        <v>3928</v>
      </c>
      <c r="B3930">
        <v>11626441.931376999</v>
      </c>
      <c r="C3930">
        <v>13977144.057840999</v>
      </c>
      <c r="D3930">
        <v>13354703.276263</v>
      </c>
      <c r="E3930">
        <v>12868427.685709</v>
      </c>
      <c r="F3930">
        <v>16935973.038451999</v>
      </c>
      <c r="G3930">
        <v>6043223.1339539997</v>
      </c>
      <c r="H3930">
        <v>8813531.3103100006</v>
      </c>
      <c r="I3930">
        <v>7593686.8668449996</v>
      </c>
      <c r="J3930">
        <v>9241515.4690039996</v>
      </c>
      <c r="K3930">
        <v>15825349.905685</v>
      </c>
      <c r="L3930">
        <v>10188291.993876001</v>
      </c>
      <c r="M3930">
        <v>11211589.914982</v>
      </c>
      <c r="N3930">
        <v>11244798.650823999</v>
      </c>
      <c r="O3930">
        <v>17903442.178429</v>
      </c>
      <c r="P3930">
        <v>24856967.530062001</v>
      </c>
    </row>
    <row r="3931" spans="1:16">
      <c r="A3931">
        <f t="shared" si="61"/>
        <v>3929</v>
      </c>
      <c r="B3931">
        <v>11623160.671063</v>
      </c>
      <c r="C3931">
        <v>13974335.776872</v>
      </c>
      <c r="D3931">
        <v>13357134.186907001</v>
      </c>
      <c r="E3931">
        <v>12866759.518960999</v>
      </c>
      <c r="F3931">
        <v>16921607.335115001</v>
      </c>
      <c r="G3931">
        <v>6058681.3351980001</v>
      </c>
      <c r="H3931">
        <v>8775449.9713039994</v>
      </c>
      <c r="I3931">
        <v>7608327.13846</v>
      </c>
      <c r="J3931">
        <v>9245028.7163389996</v>
      </c>
      <c r="K3931">
        <v>15819181.674112</v>
      </c>
      <c r="L3931">
        <v>10185532.852466</v>
      </c>
      <c r="M3931">
        <v>11256596.038667999</v>
      </c>
      <c r="N3931">
        <v>11249035.715136001</v>
      </c>
      <c r="O3931">
        <v>17887127.228443999</v>
      </c>
      <c r="P3931">
        <v>24834795.967806</v>
      </c>
    </row>
    <row r="3932" spans="1:16">
      <c r="A3932">
        <f t="shared" si="61"/>
        <v>3930</v>
      </c>
      <c r="B3932">
        <v>11620252.467498999</v>
      </c>
      <c r="C3932">
        <v>13978419.804873999</v>
      </c>
      <c r="D3932">
        <v>13401353.92276</v>
      </c>
      <c r="E3932">
        <v>12870932.486941</v>
      </c>
      <c r="F3932">
        <v>16929804.750385001</v>
      </c>
      <c r="G3932">
        <v>6051861.5730149997</v>
      </c>
      <c r="H3932">
        <v>8741862.3518429995</v>
      </c>
      <c r="I3932">
        <v>7614982.0172920004</v>
      </c>
      <c r="J3932">
        <v>9252955.7891019993</v>
      </c>
      <c r="K3932">
        <v>15830686.584566001</v>
      </c>
      <c r="L3932">
        <v>10166199.992195001</v>
      </c>
      <c r="M3932">
        <v>11227206.656459</v>
      </c>
      <c r="N3932">
        <v>11237826.088734001</v>
      </c>
      <c r="O3932">
        <v>17858723.374719001</v>
      </c>
      <c r="P3932">
        <v>24814349.657554001</v>
      </c>
    </row>
    <row r="3933" spans="1:16">
      <c r="A3933">
        <f t="shared" si="61"/>
        <v>3931</v>
      </c>
      <c r="B3933">
        <v>11644509.218446</v>
      </c>
      <c r="C3933">
        <v>13976672.175238</v>
      </c>
      <c r="D3933">
        <v>13409638.887396</v>
      </c>
      <c r="E3933">
        <v>12878256.214612</v>
      </c>
      <c r="F3933">
        <v>16917008.232214998</v>
      </c>
      <c r="G3933">
        <v>6040899.0740149999</v>
      </c>
      <c r="H3933">
        <v>8783055.6389940009</v>
      </c>
      <c r="I3933">
        <v>7618336.7428609999</v>
      </c>
      <c r="J3933">
        <v>9256472.4131029993</v>
      </c>
      <c r="K3933">
        <v>15853790.600958001</v>
      </c>
      <c r="L3933">
        <v>10153937.538953001</v>
      </c>
      <c r="M3933">
        <v>11234172.134584</v>
      </c>
      <c r="N3933">
        <v>11292001.650055001</v>
      </c>
      <c r="O3933">
        <v>17965147.449423999</v>
      </c>
      <c r="P3933">
        <v>24906210.331973001</v>
      </c>
    </row>
    <row r="3934" spans="1:16">
      <c r="A3934">
        <f t="shared" si="61"/>
        <v>3932</v>
      </c>
      <c r="B3934">
        <v>11637909.029947</v>
      </c>
      <c r="C3934">
        <v>13994557.172349</v>
      </c>
      <c r="D3934">
        <v>13370725.783852</v>
      </c>
      <c r="E3934">
        <v>12845621.411893999</v>
      </c>
      <c r="F3934">
        <v>16886430.12049</v>
      </c>
      <c r="G3934">
        <v>6065302.2899770001</v>
      </c>
      <c r="H3934">
        <v>8804805.2600410003</v>
      </c>
      <c r="I3934">
        <v>7618541.8240120001</v>
      </c>
      <c r="J3934">
        <v>9256036.4695580006</v>
      </c>
      <c r="K3934">
        <v>15796661.925179999</v>
      </c>
      <c r="L3934">
        <v>10148971.064344</v>
      </c>
      <c r="M3934">
        <v>11219587.157542</v>
      </c>
      <c r="N3934">
        <v>11302146.471158</v>
      </c>
      <c r="O3934">
        <v>17970596.812966</v>
      </c>
      <c r="P3934">
        <v>24922649.920598999</v>
      </c>
    </row>
    <row r="3935" spans="1:16">
      <c r="A3935">
        <f t="shared" si="61"/>
        <v>3933</v>
      </c>
      <c r="B3935">
        <v>11644546.486980001</v>
      </c>
      <c r="C3935">
        <v>14013010.521879001</v>
      </c>
      <c r="D3935">
        <v>13365883.604189999</v>
      </c>
      <c r="E3935">
        <v>12828768.162465001</v>
      </c>
      <c r="F3935">
        <v>16895368.262114</v>
      </c>
      <c r="G3935">
        <v>6080349.8396349996</v>
      </c>
      <c r="H3935">
        <v>8788782.7527990006</v>
      </c>
      <c r="I3935">
        <v>7615127.7721929997</v>
      </c>
      <c r="J3935">
        <v>9270494.2890840005</v>
      </c>
      <c r="K3935">
        <v>15794589.817755001</v>
      </c>
      <c r="L3935">
        <v>10170872.637184</v>
      </c>
      <c r="M3935">
        <v>11238861.953467</v>
      </c>
      <c r="N3935">
        <v>11335602.968893999</v>
      </c>
      <c r="O3935">
        <v>17998859.788479</v>
      </c>
      <c r="P3935">
        <v>24940795.960324001</v>
      </c>
    </row>
    <row r="3936" spans="1:16">
      <c r="A3936">
        <f t="shared" si="61"/>
        <v>3934</v>
      </c>
      <c r="B3936">
        <v>11629513.047253</v>
      </c>
      <c r="C3936">
        <v>13933961.331873</v>
      </c>
      <c r="D3936">
        <v>13366859.124470999</v>
      </c>
      <c r="E3936">
        <v>12814197.343694</v>
      </c>
      <c r="F3936">
        <v>16912839.964419998</v>
      </c>
      <c r="G3936">
        <v>6087516.4388730004</v>
      </c>
      <c r="H3936">
        <v>8757827.0525349993</v>
      </c>
      <c r="I3936">
        <v>7611247.835066</v>
      </c>
      <c r="J3936">
        <v>9274716.5186010003</v>
      </c>
      <c r="K3936">
        <v>15770904.923781</v>
      </c>
      <c r="L3936">
        <v>10151055.876788</v>
      </c>
      <c r="M3936">
        <v>11214378.527179999</v>
      </c>
      <c r="N3936">
        <v>11331864.917892</v>
      </c>
      <c r="O3936">
        <v>17982368.319859002</v>
      </c>
      <c r="P3936">
        <v>24943761.771883</v>
      </c>
    </row>
    <row r="3937" spans="1:16">
      <c r="A3937">
        <f t="shared" si="61"/>
        <v>3935</v>
      </c>
      <c r="B3937">
        <v>11606120.612156</v>
      </c>
      <c r="C3937">
        <v>13874080.641480001</v>
      </c>
      <c r="D3937">
        <v>13365895.833357001</v>
      </c>
      <c r="E3937">
        <v>12837973.769843001</v>
      </c>
      <c r="F3937">
        <v>16896991.337609999</v>
      </c>
      <c r="G3937">
        <v>6032311.8112209998</v>
      </c>
      <c r="H3937">
        <v>8772132.8131200001</v>
      </c>
      <c r="I3937">
        <v>7599225.9481450003</v>
      </c>
      <c r="J3937">
        <v>9263097.0792280007</v>
      </c>
      <c r="K3937">
        <v>15714439.186555</v>
      </c>
      <c r="L3937">
        <v>10182782.77664</v>
      </c>
      <c r="M3937">
        <v>11224053.639013</v>
      </c>
      <c r="N3937">
        <v>11351835.571586</v>
      </c>
      <c r="O3937">
        <v>17963288.315825999</v>
      </c>
      <c r="P3937">
        <v>24945037.661364999</v>
      </c>
    </row>
    <row r="3938" spans="1:16">
      <c r="A3938">
        <f t="shared" si="61"/>
        <v>3936</v>
      </c>
      <c r="B3938">
        <v>11612356.016751001</v>
      </c>
      <c r="C3938">
        <v>13878129.960224999</v>
      </c>
      <c r="D3938">
        <v>13372683.249067999</v>
      </c>
      <c r="E3938">
        <v>12876188.100241</v>
      </c>
      <c r="F3938">
        <v>16880407.648883</v>
      </c>
      <c r="G3938">
        <v>6023993.9761370001</v>
      </c>
      <c r="H3938">
        <v>8766651.4109509997</v>
      </c>
      <c r="I3938">
        <v>7589275.589865</v>
      </c>
      <c r="J3938">
        <v>9260104.2836639993</v>
      </c>
      <c r="K3938">
        <v>15713743.570868</v>
      </c>
      <c r="L3938">
        <v>10155658.167151</v>
      </c>
      <c r="M3938">
        <v>11238189.165707</v>
      </c>
      <c r="N3938">
        <v>11348781.919961</v>
      </c>
      <c r="O3938">
        <v>18027543.154631998</v>
      </c>
      <c r="P3938">
        <v>24924409.467115</v>
      </c>
    </row>
    <row r="3939" spans="1:16">
      <c r="A3939">
        <f t="shared" si="61"/>
        <v>3937</v>
      </c>
      <c r="B3939">
        <v>11593051.982972</v>
      </c>
      <c r="C3939">
        <v>13833787.298214</v>
      </c>
      <c r="D3939">
        <v>13349473.976247</v>
      </c>
      <c r="E3939">
        <v>12903323.373457</v>
      </c>
      <c r="F3939">
        <v>16706623.376271</v>
      </c>
      <c r="G3939">
        <v>6039822.3637049999</v>
      </c>
      <c r="H3939">
        <v>8748302.8001230005</v>
      </c>
      <c r="I3939">
        <v>7605437.9644290004</v>
      </c>
      <c r="J3939">
        <v>9296048.9108230006</v>
      </c>
      <c r="K3939">
        <v>15934876.985142</v>
      </c>
      <c r="L3939">
        <v>10091582.318547999</v>
      </c>
      <c r="M3939">
        <v>11087069.806546999</v>
      </c>
      <c r="N3939">
        <v>11316860.367488001</v>
      </c>
      <c r="O3939">
        <v>17868883.263351001</v>
      </c>
      <c r="P3939">
        <v>24917276.302281</v>
      </c>
    </row>
    <row r="3940" spans="1:16">
      <c r="A3940">
        <f t="shared" si="61"/>
        <v>3938</v>
      </c>
      <c r="B3940">
        <v>11581812.032705</v>
      </c>
      <c r="C3940">
        <v>13833150.889676999</v>
      </c>
      <c r="D3940">
        <v>13358179.47177</v>
      </c>
      <c r="E3940">
        <v>12899835.650808999</v>
      </c>
      <c r="F3940">
        <v>16685948.206816999</v>
      </c>
      <c r="G3940">
        <v>6027547.051248</v>
      </c>
      <c r="H3940">
        <v>8718906.9735359997</v>
      </c>
      <c r="I3940">
        <v>7606117.0112439999</v>
      </c>
      <c r="J3940">
        <v>9300517.5288490001</v>
      </c>
      <c r="K3940">
        <v>15932735.971687</v>
      </c>
      <c r="L3940">
        <v>10103812.433613</v>
      </c>
      <c r="M3940">
        <v>11078572.343386</v>
      </c>
      <c r="N3940">
        <v>11315916.448928</v>
      </c>
      <c r="O3940">
        <v>17942042.518961001</v>
      </c>
      <c r="P3940">
        <v>24915198.623778</v>
      </c>
    </row>
    <row r="3941" spans="1:16">
      <c r="A3941">
        <f t="shared" si="61"/>
        <v>3939</v>
      </c>
      <c r="B3941">
        <v>11564437.375178</v>
      </c>
      <c r="C3941">
        <v>13828894.02963</v>
      </c>
      <c r="D3941">
        <v>13359154.424726</v>
      </c>
      <c r="E3941">
        <v>12873420.485667</v>
      </c>
      <c r="F3941">
        <v>16677370.241243999</v>
      </c>
      <c r="G3941">
        <v>6045164.3029110003</v>
      </c>
      <c r="H3941">
        <v>8727305.7063599993</v>
      </c>
      <c r="I3941">
        <v>7593500.0506640002</v>
      </c>
      <c r="J3941">
        <v>9284402.864418</v>
      </c>
      <c r="K3941">
        <v>15949861.621913999</v>
      </c>
      <c r="L3941">
        <v>10102782.772658</v>
      </c>
      <c r="M3941">
        <v>10995601.040005</v>
      </c>
      <c r="N3941">
        <v>11280755.940056</v>
      </c>
      <c r="O3941">
        <v>17420026.868363</v>
      </c>
      <c r="P3941">
        <v>24924886.876688</v>
      </c>
    </row>
    <row r="3942" spans="1:16">
      <c r="A3942">
        <f t="shared" si="61"/>
        <v>3940</v>
      </c>
      <c r="B3942">
        <v>11556515.393649001</v>
      </c>
      <c r="C3942">
        <v>13834478.130026</v>
      </c>
      <c r="D3942">
        <v>13365931.752808001</v>
      </c>
      <c r="E3942">
        <v>12855626.508494999</v>
      </c>
      <c r="F3942">
        <v>16669560.946216</v>
      </c>
      <c r="G3942">
        <v>6045511.7746869996</v>
      </c>
      <c r="H3942">
        <v>8711403.6666550003</v>
      </c>
      <c r="I3942">
        <v>7578752.7562549999</v>
      </c>
      <c r="J3942">
        <v>9268584.0306080002</v>
      </c>
      <c r="K3942">
        <v>15904452.122787001</v>
      </c>
      <c r="L3942">
        <v>9960920.9195329994</v>
      </c>
      <c r="M3942">
        <v>10871501.341164</v>
      </c>
      <c r="N3942">
        <v>11311957.139622999</v>
      </c>
      <c r="O3942">
        <v>16333450.037506999</v>
      </c>
      <c r="P3942">
        <v>24004473.686547998</v>
      </c>
    </row>
    <row r="3943" spans="1:16">
      <c r="A3943">
        <f t="shared" si="61"/>
        <v>3941</v>
      </c>
      <c r="B3943">
        <v>11568859.007361</v>
      </c>
      <c r="C3943">
        <v>13862912.750141</v>
      </c>
      <c r="D3943">
        <v>13379492.523442</v>
      </c>
      <c r="E3943">
        <v>12895243.709714999</v>
      </c>
      <c r="F3943">
        <v>16694132.104393</v>
      </c>
      <c r="G3943">
        <v>6084589.7024389999</v>
      </c>
      <c r="H3943">
        <v>8629360.1486200001</v>
      </c>
      <c r="I3943">
        <v>7534146.8974310001</v>
      </c>
      <c r="J3943">
        <v>9263731.6370579991</v>
      </c>
      <c r="K3943">
        <v>15847080.509992</v>
      </c>
      <c r="L3943">
        <v>9792594.996979</v>
      </c>
      <c r="M3943">
        <v>10740857.724943001</v>
      </c>
      <c r="N3943">
        <v>11297529.892189</v>
      </c>
      <c r="O3943">
        <v>14934905.388096999</v>
      </c>
      <c r="P3943">
        <v>23952975.715808999</v>
      </c>
    </row>
    <row r="3944" spans="1:16">
      <c r="A3944">
        <f t="shared" si="61"/>
        <v>3942</v>
      </c>
      <c r="B3944">
        <v>11551177.225343</v>
      </c>
      <c r="C3944">
        <v>13837358.76627</v>
      </c>
      <c r="D3944">
        <v>13370299.869649</v>
      </c>
      <c r="E3944">
        <v>12885475.998767</v>
      </c>
      <c r="F3944">
        <v>16670496.398158001</v>
      </c>
      <c r="G3944">
        <v>6073631.1865710001</v>
      </c>
      <c r="H3944">
        <v>8644067.5587460008</v>
      </c>
      <c r="I3944">
        <v>7527616.5373830004</v>
      </c>
      <c r="J3944">
        <v>9258422.2466850001</v>
      </c>
      <c r="K3944">
        <v>15864709.46384</v>
      </c>
      <c r="L3944">
        <v>9700213.8174510002</v>
      </c>
      <c r="M3944">
        <v>10600288.474132</v>
      </c>
      <c r="N3944">
        <v>11274198.743412999</v>
      </c>
      <c r="O3944">
        <v>14338248.117393</v>
      </c>
      <c r="P3944">
        <v>23072065.003897998</v>
      </c>
    </row>
    <row r="3945" spans="1:16">
      <c r="A3945">
        <f t="shared" si="61"/>
        <v>3943</v>
      </c>
      <c r="B3945">
        <v>11551938.913209001</v>
      </c>
      <c r="C3945">
        <v>13866833.1117</v>
      </c>
      <c r="D3945">
        <v>13355813.201416999</v>
      </c>
      <c r="E3945">
        <v>12876623.699178001</v>
      </c>
      <c r="F3945">
        <v>16679993.489655999</v>
      </c>
      <c r="G3945">
        <v>6065503.3421759997</v>
      </c>
      <c r="H3945">
        <v>8654559.9410369992</v>
      </c>
      <c r="I3945">
        <v>7513610.197594</v>
      </c>
      <c r="J3945">
        <v>9241785.5482819993</v>
      </c>
      <c r="K3945">
        <v>15893297.647647001</v>
      </c>
      <c r="L3945">
        <v>9677020.6404449996</v>
      </c>
      <c r="M3945">
        <v>10607843.093929</v>
      </c>
      <c r="N3945">
        <v>11267778.571365001</v>
      </c>
      <c r="O3945">
        <v>14381501.433969</v>
      </c>
      <c r="P3945">
        <v>23063521.556660999</v>
      </c>
    </row>
    <row r="3946" spans="1:16">
      <c r="A3946">
        <f t="shared" si="61"/>
        <v>3944</v>
      </c>
      <c r="B3946">
        <v>11513850.271805</v>
      </c>
      <c r="C3946">
        <v>13868789.857845999</v>
      </c>
      <c r="D3946">
        <v>13325501.450301999</v>
      </c>
      <c r="E3946">
        <v>12874507.885935999</v>
      </c>
      <c r="F3946">
        <v>16685733.354264</v>
      </c>
      <c r="G3946">
        <v>6113789.2334200004</v>
      </c>
      <c r="H3946">
        <v>8645621.2124550007</v>
      </c>
      <c r="I3946">
        <v>7494037.6544639999</v>
      </c>
      <c r="J3946">
        <v>9244592.7216650005</v>
      </c>
      <c r="K3946">
        <v>15943253.315377001</v>
      </c>
      <c r="L3946">
        <v>9634077.7928529996</v>
      </c>
      <c r="M3946">
        <v>10609926.079638001</v>
      </c>
      <c r="N3946">
        <v>11265143.735007999</v>
      </c>
      <c r="O3946">
        <v>14427808.339237999</v>
      </c>
      <c r="P3946">
        <v>23086656.767795999</v>
      </c>
    </row>
    <row r="3947" spans="1:16">
      <c r="A3947">
        <f t="shared" si="61"/>
        <v>3945</v>
      </c>
      <c r="B3947">
        <v>11498151.383537</v>
      </c>
      <c r="C3947">
        <v>13878555.142881</v>
      </c>
      <c r="D3947">
        <v>13328879.967019999</v>
      </c>
      <c r="E3947">
        <v>12855390.706726</v>
      </c>
      <c r="F3947">
        <v>16692981.757996</v>
      </c>
      <c r="G3947">
        <v>6144599.515172</v>
      </c>
      <c r="H3947">
        <v>8620602.046356</v>
      </c>
      <c r="I3947">
        <v>7488652.8338209996</v>
      </c>
      <c r="J3947">
        <v>9249018.3666830007</v>
      </c>
      <c r="K3947">
        <v>15902726.414477</v>
      </c>
      <c r="L3947">
        <v>9674077.7722500004</v>
      </c>
      <c r="M3947">
        <v>10618405.606751001</v>
      </c>
      <c r="N3947">
        <v>11230023.027326001</v>
      </c>
      <c r="O3947">
        <v>14402804.686450999</v>
      </c>
      <c r="P3947">
        <v>23085302.356718998</v>
      </c>
    </row>
    <row r="3948" spans="1:16">
      <c r="A3948">
        <f t="shared" si="61"/>
        <v>3946</v>
      </c>
      <c r="B3948">
        <v>11492848.133353001</v>
      </c>
      <c r="C3948">
        <v>13875306.607003</v>
      </c>
      <c r="D3948">
        <v>13313545.262881</v>
      </c>
      <c r="E3948">
        <v>12854628.037319001</v>
      </c>
      <c r="F3948">
        <v>16864672.888067</v>
      </c>
      <c r="G3948">
        <v>6109615.37261</v>
      </c>
      <c r="H3948">
        <v>8607939.5147120003</v>
      </c>
      <c r="I3948">
        <v>7471791.4939879999</v>
      </c>
      <c r="J3948">
        <v>9247201.3803550005</v>
      </c>
      <c r="K3948">
        <v>15843405.362437</v>
      </c>
      <c r="L3948">
        <v>9725883.2142629996</v>
      </c>
      <c r="M3948">
        <v>10749169.132872</v>
      </c>
      <c r="N3948">
        <v>11266737.815447001</v>
      </c>
      <c r="O3948">
        <v>14482026.810551999</v>
      </c>
      <c r="P3948">
        <v>23098362.555165999</v>
      </c>
    </row>
    <row r="3949" spans="1:16">
      <c r="A3949">
        <f t="shared" si="61"/>
        <v>3947</v>
      </c>
      <c r="B3949">
        <v>11191540.067516999</v>
      </c>
      <c r="C3949">
        <v>13788322.336895</v>
      </c>
      <c r="D3949">
        <v>13275354.39243</v>
      </c>
      <c r="E3949">
        <v>12395307.162319999</v>
      </c>
      <c r="F3949">
        <v>16834410.942887001</v>
      </c>
      <c r="G3949">
        <v>6123602.8249340001</v>
      </c>
      <c r="H3949">
        <v>8644314.9168209992</v>
      </c>
      <c r="I3949">
        <v>7467199.614666</v>
      </c>
      <c r="J3949">
        <v>9244923.4353880007</v>
      </c>
      <c r="K3949">
        <v>15714836.192685001</v>
      </c>
      <c r="L3949">
        <v>9729882.5307059996</v>
      </c>
      <c r="M3949">
        <v>10728824.32164</v>
      </c>
      <c r="N3949">
        <v>11257594.812127</v>
      </c>
      <c r="O3949">
        <v>14405620.380347</v>
      </c>
      <c r="P3949">
        <v>23104214.246142</v>
      </c>
    </row>
    <row r="3950" spans="1:16">
      <c r="A3950">
        <f t="shared" si="61"/>
        <v>3948</v>
      </c>
      <c r="B3950">
        <v>11123725.318503</v>
      </c>
      <c r="C3950">
        <v>13674618.308660001</v>
      </c>
      <c r="D3950">
        <v>13153665.350662</v>
      </c>
      <c r="E3950">
        <v>12392638.843397999</v>
      </c>
      <c r="F3950">
        <v>16817258.021258</v>
      </c>
      <c r="G3950">
        <v>5977661.8189589996</v>
      </c>
      <c r="H3950">
        <v>8563285.1586799994</v>
      </c>
      <c r="I3950">
        <v>7441012.0492089996</v>
      </c>
      <c r="J3950">
        <v>9222839.8072110005</v>
      </c>
      <c r="K3950">
        <v>15715478.999874</v>
      </c>
      <c r="L3950">
        <v>9755691.6504009999</v>
      </c>
      <c r="M3950">
        <v>10830141.528186999</v>
      </c>
      <c r="N3950">
        <v>11296190.546608999</v>
      </c>
      <c r="O3950">
        <v>14742141.278644999</v>
      </c>
      <c r="P3950">
        <v>23120174.43465</v>
      </c>
    </row>
    <row r="3951" spans="1:16">
      <c r="A3951">
        <f t="shared" si="61"/>
        <v>3949</v>
      </c>
      <c r="B3951">
        <v>11011052.083674001</v>
      </c>
      <c r="C3951">
        <v>13571282.465229001</v>
      </c>
      <c r="D3951">
        <v>13098344.123412</v>
      </c>
      <c r="E3951">
        <v>12189270.824176</v>
      </c>
      <c r="F3951">
        <v>16528632.195038</v>
      </c>
      <c r="G3951">
        <v>5933656.3943919996</v>
      </c>
      <c r="H3951">
        <v>8534651.6317580007</v>
      </c>
      <c r="I3951">
        <v>7457439.85506</v>
      </c>
      <c r="J3951">
        <v>9095313.3190669995</v>
      </c>
      <c r="K3951">
        <v>15771022.289477</v>
      </c>
      <c r="L3951">
        <v>9900378.9390719999</v>
      </c>
      <c r="M3951">
        <v>10951123.782192999</v>
      </c>
      <c r="N3951">
        <v>11316319.881549999</v>
      </c>
      <c r="O3951">
        <v>15556310.579050999</v>
      </c>
      <c r="P3951">
        <v>23945712.218421001</v>
      </c>
    </row>
    <row r="3952" spans="1:16">
      <c r="A3952">
        <f t="shared" si="61"/>
        <v>3950</v>
      </c>
      <c r="B3952">
        <v>10992262.99041</v>
      </c>
      <c r="C3952">
        <v>13512307.570753001</v>
      </c>
      <c r="D3952">
        <v>13075290.108284</v>
      </c>
      <c r="E3952">
        <v>12212057.881596001</v>
      </c>
      <c r="F3952">
        <v>16508497.398666</v>
      </c>
      <c r="G3952">
        <v>5903085.5112800002</v>
      </c>
      <c r="H3952">
        <v>8601055.4715909995</v>
      </c>
      <c r="I3952">
        <v>7504223.0854489999</v>
      </c>
      <c r="J3952">
        <v>9109028.3634200003</v>
      </c>
      <c r="K3952">
        <v>15802617.194343001</v>
      </c>
      <c r="L3952">
        <v>10070114.601995001</v>
      </c>
      <c r="M3952">
        <v>11082399.442341</v>
      </c>
      <c r="N3952">
        <v>11321607.245454</v>
      </c>
      <c r="O3952">
        <v>17063795.212616</v>
      </c>
      <c r="P3952">
        <v>23971926.798175</v>
      </c>
    </row>
    <row r="3953" spans="1:16">
      <c r="A3953">
        <f t="shared" si="61"/>
        <v>3951</v>
      </c>
      <c r="B3953">
        <v>10989175.330699001</v>
      </c>
      <c r="C3953">
        <v>13512276.246676</v>
      </c>
      <c r="D3953">
        <v>13095243.426356001</v>
      </c>
      <c r="E3953">
        <v>12212331.606992999</v>
      </c>
      <c r="F3953">
        <v>16514151.372411</v>
      </c>
      <c r="G3953">
        <v>5912495.8987140004</v>
      </c>
      <c r="H3953">
        <v>8578328.0074019991</v>
      </c>
      <c r="I3953">
        <v>7515564.300601</v>
      </c>
      <c r="J3953">
        <v>9105287.1524110008</v>
      </c>
      <c r="K3953">
        <v>15789098.459395001</v>
      </c>
      <c r="L3953">
        <v>10184550.715190999</v>
      </c>
      <c r="M3953">
        <v>11246081.775164001</v>
      </c>
      <c r="N3953">
        <v>11330016.470559999</v>
      </c>
      <c r="O3953">
        <v>17925483.994419999</v>
      </c>
      <c r="P3953">
        <v>24946934.777931999</v>
      </c>
    </row>
    <row r="3954" spans="1:16">
      <c r="A3954">
        <f t="shared" si="61"/>
        <v>3952</v>
      </c>
      <c r="B3954">
        <v>10992609.603785001</v>
      </c>
      <c r="C3954">
        <v>13540390.491460999</v>
      </c>
      <c r="D3954">
        <v>13124076.864654001</v>
      </c>
      <c r="E3954">
        <v>12225902.202285999</v>
      </c>
      <c r="F3954">
        <v>16541927.781827999</v>
      </c>
      <c r="G3954">
        <v>5934547.7527029999</v>
      </c>
      <c r="H3954">
        <v>8543499.5797659997</v>
      </c>
      <c r="I3954">
        <v>7520975.3506680001</v>
      </c>
      <c r="J3954">
        <v>9100880.7949519996</v>
      </c>
      <c r="K3954">
        <v>15788380.530339999</v>
      </c>
      <c r="L3954">
        <v>10223389.8522</v>
      </c>
      <c r="M3954">
        <v>11243808.849300999</v>
      </c>
      <c r="N3954">
        <v>11325609.447704</v>
      </c>
      <c r="O3954">
        <v>17841095.502011999</v>
      </c>
      <c r="P3954">
        <v>24975115.88656</v>
      </c>
    </row>
    <row r="3955" spans="1:16">
      <c r="A3955">
        <f t="shared" si="61"/>
        <v>3953</v>
      </c>
      <c r="B3955">
        <v>11025813.115365</v>
      </c>
      <c r="C3955">
        <v>13570594.279503999</v>
      </c>
      <c r="D3955">
        <v>13124606.582752001</v>
      </c>
      <c r="E3955">
        <v>12141255.769924</v>
      </c>
      <c r="F3955">
        <v>15982397.53174</v>
      </c>
      <c r="G3955">
        <v>5876933.7892300002</v>
      </c>
      <c r="H3955">
        <v>8585056.4449179992</v>
      </c>
      <c r="I3955">
        <v>7522573.6328969998</v>
      </c>
      <c r="J3955">
        <v>8907146.8360469993</v>
      </c>
      <c r="K3955">
        <v>15772215.770388</v>
      </c>
      <c r="L3955">
        <v>10225979.187821999</v>
      </c>
      <c r="M3955">
        <v>11225532.59856</v>
      </c>
      <c r="N3955">
        <v>11300492.992574999</v>
      </c>
      <c r="O3955">
        <v>17823295.064383999</v>
      </c>
      <c r="P3955">
        <v>24956203.010620002</v>
      </c>
    </row>
    <row r="3956" spans="1:16">
      <c r="A3956">
        <f t="shared" si="61"/>
        <v>3954</v>
      </c>
      <c r="B3956">
        <v>11016804.943739001</v>
      </c>
      <c r="C3956">
        <v>13569060.960888</v>
      </c>
      <c r="D3956">
        <v>13117242.602942999</v>
      </c>
      <c r="E3956">
        <v>12135183.894338001</v>
      </c>
      <c r="F3956">
        <v>15961657.488225</v>
      </c>
      <c r="G3956">
        <v>5866698.6053170003</v>
      </c>
      <c r="H3956">
        <v>8572333.571331</v>
      </c>
      <c r="I3956">
        <v>7535796.4434479997</v>
      </c>
      <c r="J3956">
        <v>8898278.0895210002</v>
      </c>
      <c r="K3956">
        <v>15745382.087301999</v>
      </c>
      <c r="L3956">
        <v>10216442.274328001</v>
      </c>
      <c r="M3956">
        <v>11194126.530328</v>
      </c>
      <c r="N3956">
        <v>11328569.156726999</v>
      </c>
      <c r="O3956">
        <v>17793573.095401999</v>
      </c>
      <c r="P3956">
        <v>24947398.047375001</v>
      </c>
    </row>
    <row r="3957" spans="1:16">
      <c r="A3957">
        <f t="shared" si="61"/>
        <v>3955</v>
      </c>
      <c r="B3957">
        <v>10969060.802998999</v>
      </c>
      <c r="C3957">
        <v>13499358.966471</v>
      </c>
      <c r="D3957">
        <v>13110353.221666999</v>
      </c>
      <c r="E3957">
        <v>12059689.439487001</v>
      </c>
      <c r="F3957">
        <v>15976014.974207001</v>
      </c>
      <c r="G3957">
        <v>5855486.7334960001</v>
      </c>
      <c r="H3957">
        <v>8637218.9488019999</v>
      </c>
      <c r="I3957">
        <v>7538162.0454190001</v>
      </c>
      <c r="J3957">
        <v>8886236.756848</v>
      </c>
      <c r="K3957">
        <v>15790949.145221001</v>
      </c>
      <c r="L3957">
        <v>10196262.869686</v>
      </c>
      <c r="M3957">
        <v>11149485.932489</v>
      </c>
      <c r="N3957">
        <v>11307247.206001</v>
      </c>
      <c r="O3957">
        <v>17764815.297984999</v>
      </c>
      <c r="P3957">
        <v>24931892.751129001</v>
      </c>
    </row>
    <row r="3958" spans="1:16">
      <c r="A3958">
        <f t="shared" si="61"/>
        <v>3956</v>
      </c>
      <c r="B3958">
        <v>11277772.169652</v>
      </c>
      <c r="C3958">
        <v>13606807.633989001</v>
      </c>
      <c r="D3958">
        <v>13175162.778167</v>
      </c>
      <c r="E3958">
        <v>12464911.575000999</v>
      </c>
      <c r="F3958">
        <v>16040179.993129</v>
      </c>
      <c r="G3958">
        <v>5846535.6704620002</v>
      </c>
      <c r="H3958">
        <v>8645846.0731910001</v>
      </c>
      <c r="I3958">
        <v>7464643.9541779999</v>
      </c>
      <c r="J3958">
        <v>8866807.5330529995</v>
      </c>
      <c r="K3958">
        <v>15887637.316950999</v>
      </c>
      <c r="L3958">
        <v>10197998.593797</v>
      </c>
      <c r="M3958">
        <v>11171786.985779</v>
      </c>
      <c r="N3958">
        <v>11307002.613072</v>
      </c>
      <c r="O3958">
        <v>17854851.50316</v>
      </c>
      <c r="P3958">
        <v>24928140.525056001</v>
      </c>
    </row>
    <row r="3959" spans="1:16">
      <c r="A3959">
        <f t="shared" si="61"/>
        <v>3957</v>
      </c>
      <c r="B3959">
        <v>11362859.005466999</v>
      </c>
      <c r="C3959">
        <v>13713894.669008</v>
      </c>
      <c r="D3959">
        <v>13270895.130026</v>
      </c>
      <c r="E3959">
        <v>12495360.019121001</v>
      </c>
      <c r="F3959">
        <v>16048397.536344999</v>
      </c>
      <c r="G3959">
        <v>5923367.6793409996</v>
      </c>
      <c r="H3959">
        <v>8625311.2813879997</v>
      </c>
      <c r="I3959">
        <v>7431530.8541050004</v>
      </c>
      <c r="J3959">
        <v>8862058.0199800003</v>
      </c>
      <c r="K3959">
        <v>15888248.01049</v>
      </c>
      <c r="L3959">
        <v>10193006.969719</v>
      </c>
      <c r="M3959">
        <v>11158477.026535001</v>
      </c>
      <c r="N3959">
        <v>11298836.787783001</v>
      </c>
      <c r="O3959">
        <v>17889509.902035002</v>
      </c>
      <c r="P3959">
        <v>24606964.052322</v>
      </c>
    </row>
    <row r="3960" spans="1:16">
      <c r="A3960">
        <f t="shared" si="61"/>
        <v>3958</v>
      </c>
      <c r="B3960">
        <v>11481788.000576001</v>
      </c>
      <c r="C3960">
        <v>13811823.259434</v>
      </c>
      <c r="D3960">
        <v>13322383.691783</v>
      </c>
      <c r="E3960">
        <v>12716098.713765999</v>
      </c>
      <c r="F3960">
        <v>16343029.596851001</v>
      </c>
      <c r="G3960">
        <v>5909672.2571620001</v>
      </c>
      <c r="H3960">
        <v>8598703.4211550001</v>
      </c>
      <c r="I3960">
        <v>7324680.581088</v>
      </c>
      <c r="J3960">
        <v>8798092.8125599995</v>
      </c>
      <c r="K3960">
        <v>15892941.420304</v>
      </c>
      <c r="L3960">
        <v>10211858.539218999</v>
      </c>
      <c r="M3960">
        <v>11163648.305989999</v>
      </c>
      <c r="N3960">
        <v>11264297.404429</v>
      </c>
      <c r="O3960">
        <v>17932080.564013999</v>
      </c>
      <c r="P3960">
        <v>24587089.843830001</v>
      </c>
    </row>
    <row r="3961" spans="1:16">
      <c r="A3961">
        <f t="shared" si="61"/>
        <v>3959</v>
      </c>
      <c r="B3961">
        <v>11483624.670290001</v>
      </c>
      <c r="C3961">
        <v>13837977.676224001</v>
      </c>
      <c r="D3961">
        <v>13323357.54587</v>
      </c>
      <c r="E3961">
        <v>12700597.50945</v>
      </c>
      <c r="F3961">
        <v>16361570.047133001</v>
      </c>
      <c r="G3961">
        <v>5926550.2729780003</v>
      </c>
      <c r="H3961">
        <v>8596293.3626460005</v>
      </c>
      <c r="I3961">
        <v>7321184.0523290001</v>
      </c>
      <c r="J3961">
        <v>8786567.1421189997</v>
      </c>
      <c r="K3961">
        <v>15946812.914573999</v>
      </c>
      <c r="L3961">
        <v>10219781.959628001</v>
      </c>
      <c r="M3961">
        <v>11178240.495967999</v>
      </c>
      <c r="N3961">
        <v>11247000.610446</v>
      </c>
      <c r="O3961">
        <v>17986152.325486001</v>
      </c>
      <c r="P3961">
        <v>24603085.412930999</v>
      </c>
    </row>
    <row r="3962" spans="1:16">
      <c r="A3962">
        <f t="shared" si="61"/>
        <v>3960</v>
      </c>
      <c r="B3962">
        <v>11467718.575565999</v>
      </c>
      <c r="C3962">
        <v>13831676.390609</v>
      </c>
      <c r="D3962">
        <v>13297130.276919</v>
      </c>
      <c r="E3962">
        <v>12699892.603665</v>
      </c>
      <c r="F3962">
        <v>16222675.17048</v>
      </c>
      <c r="G3962">
        <v>5925871.7104930002</v>
      </c>
      <c r="H3962">
        <v>8618025.4349169992</v>
      </c>
      <c r="I3962">
        <v>7294688.6067230003</v>
      </c>
      <c r="J3962">
        <v>8785458.5346349999</v>
      </c>
      <c r="K3962">
        <v>15981737.813488999</v>
      </c>
      <c r="L3962">
        <v>10207186.876843</v>
      </c>
      <c r="M3962">
        <v>11164586.179238001</v>
      </c>
      <c r="N3962">
        <v>11246092.266929001</v>
      </c>
      <c r="O3962">
        <v>17916031.937782001</v>
      </c>
      <c r="P3962">
        <v>24563710.999223001</v>
      </c>
    </row>
    <row r="3963" spans="1:16">
      <c r="A3963">
        <f t="shared" si="61"/>
        <v>3961</v>
      </c>
      <c r="B3963">
        <v>11472031.215572</v>
      </c>
      <c r="C3963">
        <v>13792517.476976</v>
      </c>
      <c r="D3963">
        <v>13295249.320583001</v>
      </c>
      <c r="E3963">
        <v>12713974.525744</v>
      </c>
      <c r="F3963">
        <v>16199169.660254</v>
      </c>
      <c r="G3963">
        <v>5902213.8885249998</v>
      </c>
      <c r="H3963">
        <v>8663035.6708610002</v>
      </c>
      <c r="I3963">
        <v>7294954.6450880002</v>
      </c>
      <c r="J3963">
        <v>8803718.0456520002</v>
      </c>
      <c r="K3963">
        <v>15983716.722538</v>
      </c>
      <c r="L3963">
        <v>10230296.430135</v>
      </c>
      <c r="M3963">
        <v>11173118.787923001</v>
      </c>
      <c r="N3963">
        <v>11238719.061262</v>
      </c>
      <c r="O3963">
        <v>17970854.640190002</v>
      </c>
      <c r="P3963">
        <v>24539061.312075999</v>
      </c>
    </row>
    <row r="3964" spans="1:16">
      <c r="A3964">
        <f t="shared" si="61"/>
        <v>3962</v>
      </c>
      <c r="B3964">
        <v>11447344.00508</v>
      </c>
      <c r="C3964">
        <v>13531641.609306</v>
      </c>
      <c r="D3964">
        <v>13332976.052351</v>
      </c>
      <c r="E3964">
        <v>12788111.878554</v>
      </c>
      <c r="F3964">
        <v>16765672.244609</v>
      </c>
      <c r="G3964">
        <v>5953953.6234370004</v>
      </c>
      <c r="H3964">
        <v>8637818.9127900004</v>
      </c>
      <c r="I3964">
        <v>7308137.4256250001</v>
      </c>
      <c r="J3964">
        <v>9000977.4307240006</v>
      </c>
      <c r="K3964">
        <v>16014632.119082</v>
      </c>
      <c r="L3964">
        <v>10261712.543381</v>
      </c>
      <c r="M3964">
        <v>11185697.877981</v>
      </c>
      <c r="N3964">
        <v>11236116.561357001</v>
      </c>
      <c r="O3964">
        <v>18022491.778613999</v>
      </c>
      <c r="P3964">
        <v>24585872.361194</v>
      </c>
    </row>
    <row r="3965" spans="1:16">
      <c r="A3965">
        <f t="shared" si="61"/>
        <v>3963</v>
      </c>
      <c r="B3965">
        <v>11464012.251936</v>
      </c>
      <c r="C3965">
        <v>13542946.539094999</v>
      </c>
      <c r="D3965">
        <v>13339693.759558</v>
      </c>
      <c r="E3965">
        <v>12760147.886204001</v>
      </c>
      <c r="F3965">
        <v>16782021.755621001</v>
      </c>
      <c r="G3965">
        <v>5946210.8913669996</v>
      </c>
      <c r="H3965">
        <v>8693574.3322749995</v>
      </c>
      <c r="I3965">
        <v>7308831.4608699996</v>
      </c>
      <c r="J3965">
        <v>9017234.8186140005</v>
      </c>
      <c r="K3965">
        <v>16041498.550334999</v>
      </c>
      <c r="L3965">
        <v>10287894.392186999</v>
      </c>
      <c r="M3965">
        <v>11208097.383928999</v>
      </c>
      <c r="N3965">
        <v>11218930.328884</v>
      </c>
      <c r="O3965">
        <v>18036666.453869998</v>
      </c>
      <c r="P3965">
        <v>24567688.041072</v>
      </c>
    </row>
    <row r="3966" spans="1:16">
      <c r="A3966">
        <f t="shared" si="61"/>
        <v>3964</v>
      </c>
      <c r="B3966">
        <v>11554253.577392999</v>
      </c>
      <c r="C3966">
        <v>13643339.707955001</v>
      </c>
      <c r="D3966">
        <v>13344019.320955001</v>
      </c>
      <c r="E3966">
        <v>12845868.861904001</v>
      </c>
      <c r="F3966">
        <v>16740884.148427</v>
      </c>
      <c r="G3966">
        <v>5983622.8504229998</v>
      </c>
      <c r="H3966">
        <v>8641976.4665849991</v>
      </c>
      <c r="I3966">
        <v>7309237.601822</v>
      </c>
      <c r="J3966">
        <v>9039254.114844</v>
      </c>
      <c r="K3966">
        <v>16046929.534192</v>
      </c>
      <c r="L3966">
        <v>10317059.442753</v>
      </c>
      <c r="M3966">
        <v>11226164.733912</v>
      </c>
      <c r="N3966">
        <v>11235329.675184</v>
      </c>
      <c r="O3966">
        <v>18038589.402775999</v>
      </c>
      <c r="P3966">
        <v>24572265.702744</v>
      </c>
    </row>
    <row r="3967" spans="1:16">
      <c r="A3967">
        <f t="shared" si="61"/>
        <v>3965</v>
      </c>
      <c r="B3967">
        <v>11502455.368243</v>
      </c>
      <c r="C3967">
        <v>13610301.757427</v>
      </c>
      <c r="D3967">
        <v>13324896.888112999</v>
      </c>
      <c r="E3967">
        <v>12861557.501606001</v>
      </c>
      <c r="F3967">
        <v>16664781.991979999</v>
      </c>
      <c r="G3967">
        <v>5992753.7928560004</v>
      </c>
      <c r="H3967">
        <v>8634520.9083769992</v>
      </c>
      <c r="I3967">
        <v>7382520.1782679996</v>
      </c>
      <c r="J3967">
        <v>9055190.5390530005</v>
      </c>
      <c r="K3967">
        <v>16099641.895961</v>
      </c>
      <c r="L3967">
        <v>10309073.279642001</v>
      </c>
      <c r="M3967">
        <v>11202940.979804</v>
      </c>
      <c r="N3967">
        <v>11222895.673819</v>
      </c>
      <c r="O3967">
        <v>17999451.472957999</v>
      </c>
      <c r="P3967">
        <v>24589848.086902</v>
      </c>
    </row>
    <row r="3968" spans="1:16">
      <c r="A3968">
        <f t="shared" si="61"/>
        <v>3966</v>
      </c>
      <c r="B3968">
        <v>11495752.995925</v>
      </c>
      <c r="C3968">
        <v>13629202.031061999</v>
      </c>
      <c r="D3968">
        <v>13326345.580235999</v>
      </c>
      <c r="E3968">
        <v>12865247.750056</v>
      </c>
      <c r="F3968">
        <v>16677953.636338999</v>
      </c>
      <c r="G3968">
        <v>6028085.0356400004</v>
      </c>
      <c r="H3968">
        <v>8743940.1804779992</v>
      </c>
      <c r="I3968">
        <v>7428196.8936620001</v>
      </c>
      <c r="J3968">
        <v>9008972.7369490005</v>
      </c>
      <c r="K3968">
        <v>16114874.766031999</v>
      </c>
      <c r="L3968">
        <v>10312817.627502</v>
      </c>
      <c r="M3968">
        <v>11218276.998167999</v>
      </c>
      <c r="N3968">
        <v>11222336.685403001</v>
      </c>
      <c r="O3968">
        <v>18007476.871486001</v>
      </c>
      <c r="P3968">
        <v>24882451.434675001</v>
      </c>
    </row>
    <row r="3969" spans="1:16">
      <c r="A3969">
        <f t="shared" si="61"/>
        <v>3967</v>
      </c>
      <c r="B3969">
        <v>11505765.717961</v>
      </c>
      <c r="C3969">
        <v>13660178.140078999</v>
      </c>
      <c r="D3969">
        <v>13327319.755597999</v>
      </c>
      <c r="E3969">
        <v>12869826.984885</v>
      </c>
      <c r="F3969">
        <v>16650045.255217999</v>
      </c>
      <c r="G3969">
        <v>6070448.434994</v>
      </c>
      <c r="H3969">
        <v>8798284.0503780004</v>
      </c>
      <c r="I3969">
        <v>7526301.0355679998</v>
      </c>
      <c r="J3969">
        <v>9200734.3344110008</v>
      </c>
      <c r="K3969">
        <v>16057003.693437001</v>
      </c>
      <c r="L3969">
        <v>10310268.15312</v>
      </c>
      <c r="M3969">
        <v>11229239.126809999</v>
      </c>
      <c r="N3969">
        <v>11219409.560061</v>
      </c>
      <c r="O3969">
        <v>18057492.945443999</v>
      </c>
      <c r="P3969">
        <v>24833880.999832001</v>
      </c>
    </row>
    <row r="3970" spans="1:16">
      <c r="A3970">
        <f t="shared" si="61"/>
        <v>3968</v>
      </c>
      <c r="B3970">
        <v>11446691.429744</v>
      </c>
      <c r="C3970">
        <v>13564970.355373999</v>
      </c>
      <c r="D3970">
        <v>13355567.72077</v>
      </c>
      <c r="E3970">
        <v>12884214.848762</v>
      </c>
      <c r="F3970">
        <v>16644553.472566999</v>
      </c>
      <c r="G3970">
        <v>6060701.3124230001</v>
      </c>
      <c r="H3970">
        <v>8822416.844176</v>
      </c>
      <c r="I3970">
        <v>7522413.5569529999</v>
      </c>
      <c r="J3970">
        <v>9213765.5275170002</v>
      </c>
      <c r="K3970">
        <v>16000261.968447</v>
      </c>
      <c r="L3970">
        <v>10330335.814224999</v>
      </c>
      <c r="M3970">
        <v>11242934.065279</v>
      </c>
      <c r="N3970">
        <v>11242584.427578</v>
      </c>
      <c r="O3970">
        <v>18016556.052654002</v>
      </c>
      <c r="P3970">
        <v>24841797.704737999</v>
      </c>
    </row>
    <row r="3971" spans="1:16">
      <c r="A3971">
        <f t="shared" ref="A3971:A4034" si="62">ROW()-2</f>
        <v>3969</v>
      </c>
      <c r="B3971">
        <v>11462627.612312</v>
      </c>
      <c r="C3971">
        <v>13561958.818577999</v>
      </c>
      <c r="D3971">
        <v>13359413.489517</v>
      </c>
      <c r="E3971">
        <v>12861626.997219</v>
      </c>
      <c r="F3971">
        <v>16816539.201747</v>
      </c>
      <c r="G3971">
        <v>6055126.169702</v>
      </c>
      <c r="H3971">
        <v>8809803.563809</v>
      </c>
      <c r="I3971">
        <v>7563768.9692489998</v>
      </c>
      <c r="J3971">
        <v>9212209.1922110002</v>
      </c>
      <c r="K3971">
        <v>15972695.546895999</v>
      </c>
      <c r="L3971">
        <v>10344140.403340001</v>
      </c>
      <c r="M3971">
        <v>11242029.347376</v>
      </c>
      <c r="N3971">
        <v>11234552.419659</v>
      </c>
      <c r="O3971">
        <v>18083277.882199999</v>
      </c>
      <c r="P3971">
        <v>24836447.809009001</v>
      </c>
    </row>
    <row r="3972" spans="1:16">
      <c r="A3972">
        <f t="shared" si="62"/>
        <v>3970</v>
      </c>
      <c r="B3972">
        <v>11465162.694027999</v>
      </c>
      <c r="C3972">
        <v>13595107.398988999</v>
      </c>
      <c r="D3972">
        <v>13340270.204144999</v>
      </c>
      <c r="E3972">
        <v>12853313.522496</v>
      </c>
      <c r="F3972">
        <v>16806340.384527002</v>
      </c>
      <c r="G3972">
        <v>6055961.9289250001</v>
      </c>
      <c r="H3972">
        <v>8743915.1552060004</v>
      </c>
      <c r="I3972">
        <v>7547417.8088950003</v>
      </c>
      <c r="J3972">
        <v>9197680.7622439992</v>
      </c>
      <c r="K3972">
        <v>15936355.486005999</v>
      </c>
      <c r="L3972">
        <v>10315203.804592</v>
      </c>
      <c r="M3972">
        <v>11202216.480021</v>
      </c>
      <c r="N3972">
        <v>11221120.171922</v>
      </c>
      <c r="O3972">
        <v>18033496.624921001</v>
      </c>
      <c r="P3972">
        <v>24821168.655257002</v>
      </c>
    </row>
    <row r="3973" spans="1:16">
      <c r="A3973">
        <f t="shared" si="62"/>
        <v>3971</v>
      </c>
      <c r="B3973">
        <v>11391549.773813</v>
      </c>
      <c r="C3973">
        <v>13720316.144585</v>
      </c>
      <c r="D3973">
        <v>13314518.133585</v>
      </c>
      <c r="E3973">
        <v>12835275.245820999</v>
      </c>
      <c r="F3973">
        <v>16818165.780712999</v>
      </c>
      <c r="G3973">
        <v>6052266.8747880002</v>
      </c>
      <c r="H3973">
        <v>8745502.0922759995</v>
      </c>
      <c r="I3973">
        <v>7533431.9710189998</v>
      </c>
      <c r="J3973">
        <v>9180035.4052070007</v>
      </c>
      <c r="K3973">
        <v>15944467.543601001</v>
      </c>
      <c r="L3973">
        <v>10323239.314471999</v>
      </c>
      <c r="M3973">
        <v>11192237.569346</v>
      </c>
      <c r="N3973">
        <v>11247683.390760001</v>
      </c>
      <c r="O3973">
        <v>17983143.106139999</v>
      </c>
      <c r="P3973">
        <v>24817490.374488998</v>
      </c>
    </row>
    <row r="3974" spans="1:16">
      <c r="A3974">
        <f t="shared" si="62"/>
        <v>3972</v>
      </c>
      <c r="B3974">
        <v>11390234.200548001</v>
      </c>
      <c r="C3974">
        <v>13723265.000636</v>
      </c>
      <c r="D3974">
        <v>13313586.460608</v>
      </c>
      <c r="E3974">
        <v>12878468.014219999</v>
      </c>
      <c r="F3974">
        <v>16794332.912184</v>
      </c>
      <c r="G3974">
        <v>6055268.4412909998</v>
      </c>
      <c r="H3974">
        <v>8720661.4583369996</v>
      </c>
      <c r="I3974">
        <v>7531975.625829</v>
      </c>
      <c r="J3974">
        <v>9179177.168575</v>
      </c>
      <c r="K3974">
        <v>15939607.490064001</v>
      </c>
      <c r="L3974">
        <v>10297000.094091</v>
      </c>
      <c r="M3974">
        <v>11196400.698818</v>
      </c>
      <c r="N3974">
        <v>11257659.062749</v>
      </c>
      <c r="O3974">
        <v>17995495.218309</v>
      </c>
      <c r="P3974">
        <v>24823737.850839999</v>
      </c>
    </row>
    <row r="3975" spans="1:16">
      <c r="A3975">
        <f t="shared" si="62"/>
        <v>3973</v>
      </c>
      <c r="B3975">
        <v>11377441.549256001</v>
      </c>
      <c r="C3975">
        <v>13705002.273320001</v>
      </c>
      <c r="D3975">
        <v>13331235.59032</v>
      </c>
      <c r="E3975">
        <v>12852374.682054</v>
      </c>
      <c r="F3975">
        <v>16765292.617536001</v>
      </c>
      <c r="G3975">
        <v>6035202.5226079999</v>
      </c>
      <c r="H3975">
        <v>8743951.8077760004</v>
      </c>
      <c r="I3975">
        <v>7529607.6377370004</v>
      </c>
      <c r="J3975">
        <v>9178772.6421530005</v>
      </c>
      <c r="K3975">
        <v>15955914.884823</v>
      </c>
      <c r="L3975">
        <v>10300163.275203001</v>
      </c>
      <c r="M3975">
        <v>11199219.306328001</v>
      </c>
      <c r="N3975">
        <v>11235698.169447999</v>
      </c>
      <c r="O3975">
        <v>17975703.978778999</v>
      </c>
      <c r="P3975">
        <v>24426164.853656001</v>
      </c>
    </row>
    <row r="3976" spans="1:16">
      <c r="A3976">
        <f t="shared" si="62"/>
        <v>3974</v>
      </c>
      <c r="B3976">
        <v>11323579.559998</v>
      </c>
      <c r="C3976">
        <v>13659200.755137</v>
      </c>
      <c r="D3976">
        <v>13290352.745270001</v>
      </c>
      <c r="E3976">
        <v>12829048.19163</v>
      </c>
      <c r="F3976">
        <v>16824797.243647002</v>
      </c>
      <c r="G3976">
        <v>6022474.3344999999</v>
      </c>
      <c r="H3976">
        <v>8733645.7977159992</v>
      </c>
      <c r="I3976">
        <v>7526633.6516460003</v>
      </c>
      <c r="J3976">
        <v>9190595.0504449997</v>
      </c>
      <c r="K3976">
        <v>15974985.097518001</v>
      </c>
      <c r="L3976">
        <v>10281717.140845999</v>
      </c>
      <c r="M3976">
        <v>11216538.924946001</v>
      </c>
      <c r="N3976">
        <v>11249725.069628</v>
      </c>
      <c r="O3976">
        <v>18034193.193337999</v>
      </c>
      <c r="P3976">
        <v>24354054.695849001</v>
      </c>
    </row>
    <row r="3977" spans="1:16">
      <c r="A3977">
        <f t="shared" si="62"/>
        <v>3975</v>
      </c>
      <c r="B3977">
        <v>11333315.004884001</v>
      </c>
      <c r="C3977">
        <v>13647129.778237</v>
      </c>
      <c r="D3977">
        <v>13306039.281359</v>
      </c>
      <c r="E3977">
        <v>12801417.836732</v>
      </c>
      <c r="F3977">
        <v>16835872.162462998</v>
      </c>
      <c r="G3977">
        <v>6030618.9447389999</v>
      </c>
      <c r="H3977">
        <v>8716837.9467939995</v>
      </c>
      <c r="I3977">
        <v>7543920.5599990003</v>
      </c>
      <c r="J3977">
        <v>9267205.5744310003</v>
      </c>
      <c r="K3977">
        <v>15970783.192529</v>
      </c>
      <c r="L3977">
        <v>10235720.678967999</v>
      </c>
      <c r="M3977">
        <v>11159557.4439</v>
      </c>
      <c r="N3977">
        <v>11233562.881229</v>
      </c>
      <c r="O3977">
        <v>17987362.382373001</v>
      </c>
      <c r="P3977">
        <v>24350635.560640998</v>
      </c>
    </row>
    <row r="3978" spans="1:16">
      <c r="A3978">
        <f t="shared" si="62"/>
        <v>3976</v>
      </c>
      <c r="B3978">
        <v>11317922.794328</v>
      </c>
      <c r="C3978">
        <v>13597778.809366999</v>
      </c>
      <c r="D3978">
        <v>13316041.274357</v>
      </c>
      <c r="E3978">
        <v>12533822.546762001</v>
      </c>
      <c r="F3978">
        <v>16834022.365336999</v>
      </c>
      <c r="G3978">
        <v>6044264.6430879999</v>
      </c>
      <c r="H3978">
        <v>8695640.4083130006</v>
      </c>
      <c r="I3978">
        <v>7533466.1221970003</v>
      </c>
      <c r="J3978">
        <v>9255957.5071389992</v>
      </c>
      <c r="K3978">
        <v>15635736.897632999</v>
      </c>
      <c r="L3978">
        <v>10253222.551401</v>
      </c>
      <c r="M3978">
        <v>11152677.628495</v>
      </c>
      <c r="N3978">
        <v>11241472.088086</v>
      </c>
      <c r="O3978">
        <v>17911487.124823999</v>
      </c>
      <c r="P3978">
        <v>24417389.513468999</v>
      </c>
    </row>
    <row r="3979" spans="1:16">
      <c r="A3979">
        <f t="shared" si="62"/>
        <v>3977</v>
      </c>
      <c r="B3979">
        <v>11384372.348894</v>
      </c>
      <c r="C3979">
        <v>13674528.157604</v>
      </c>
      <c r="D3979">
        <v>13304655.830956999</v>
      </c>
      <c r="E3979">
        <v>12527709.152016999</v>
      </c>
      <c r="F3979">
        <v>16839781.356640998</v>
      </c>
      <c r="G3979">
        <v>6044412.4969260003</v>
      </c>
      <c r="H3979">
        <v>8665081.513634</v>
      </c>
      <c r="I3979">
        <v>7506536.1412810003</v>
      </c>
      <c r="J3979">
        <v>9236040.5152679998</v>
      </c>
      <c r="K3979">
        <v>15680451.971318001</v>
      </c>
      <c r="L3979">
        <v>10216738.139210001</v>
      </c>
      <c r="M3979">
        <v>11116233.225354999</v>
      </c>
      <c r="N3979">
        <v>11242945.073169</v>
      </c>
      <c r="O3979">
        <v>17931499.417824</v>
      </c>
      <c r="P3979">
        <v>24386790.730225999</v>
      </c>
    </row>
    <row r="3980" spans="1:16">
      <c r="A3980">
        <f t="shared" si="62"/>
        <v>3978</v>
      </c>
      <c r="B3980">
        <v>11357758.921956001</v>
      </c>
      <c r="C3980">
        <v>13642440.578036999</v>
      </c>
      <c r="D3980">
        <v>13319408.587723</v>
      </c>
      <c r="E3980">
        <v>12559131.260875</v>
      </c>
      <c r="F3980">
        <v>16806819.827241</v>
      </c>
      <c r="G3980">
        <v>6046029.9305290002</v>
      </c>
      <c r="H3980">
        <v>8653586.1145370007</v>
      </c>
      <c r="I3980">
        <v>7495898.573934</v>
      </c>
      <c r="J3980">
        <v>9242026.1093569994</v>
      </c>
      <c r="K3980">
        <v>15665287.731632</v>
      </c>
      <c r="L3980">
        <v>10177475.709485</v>
      </c>
      <c r="M3980">
        <v>11073470.398231</v>
      </c>
      <c r="N3980">
        <v>11249843.441093</v>
      </c>
      <c r="O3980">
        <v>17859563.241503</v>
      </c>
      <c r="P3980">
        <v>24396114.598007001</v>
      </c>
    </row>
    <row r="3981" spans="1:16">
      <c r="A3981">
        <f t="shared" si="62"/>
        <v>3979</v>
      </c>
      <c r="B3981">
        <v>11365459.01025</v>
      </c>
      <c r="C3981">
        <v>13674380.428030999</v>
      </c>
      <c r="D3981">
        <v>13324659.615317</v>
      </c>
      <c r="E3981">
        <v>12560175.061827</v>
      </c>
      <c r="F3981">
        <v>16815596.443867002</v>
      </c>
      <c r="G3981">
        <v>6061503.9011530001</v>
      </c>
      <c r="H3981">
        <v>8677505.8995120004</v>
      </c>
      <c r="I3981">
        <v>7518485.1565889996</v>
      </c>
      <c r="J3981">
        <v>9250767.5468600001</v>
      </c>
      <c r="K3981">
        <v>15694936.278426999</v>
      </c>
      <c r="L3981">
        <v>10190603.50446</v>
      </c>
      <c r="M3981">
        <v>11100973.765478</v>
      </c>
      <c r="N3981">
        <v>11266945.894376</v>
      </c>
      <c r="O3981">
        <v>17799273.650068</v>
      </c>
      <c r="P3981">
        <v>24424616.038570002</v>
      </c>
    </row>
    <row r="3982" spans="1:16">
      <c r="A3982">
        <f t="shared" si="62"/>
        <v>3980</v>
      </c>
      <c r="B3982">
        <v>11477420.884516999</v>
      </c>
      <c r="C3982">
        <v>13809940.818258001</v>
      </c>
      <c r="D3982">
        <v>13366202.140369</v>
      </c>
      <c r="E3982">
        <v>12594715.211928001</v>
      </c>
      <c r="F3982">
        <v>16828928.988692999</v>
      </c>
      <c r="G3982">
        <v>6047403.8013979997</v>
      </c>
      <c r="H3982">
        <v>8694652.8112410009</v>
      </c>
      <c r="I3982">
        <v>7535561.9958349997</v>
      </c>
      <c r="J3982">
        <v>9260441.1303119995</v>
      </c>
      <c r="K3982">
        <v>15665265.680527</v>
      </c>
      <c r="L3982">
        <v>10167888.542192001</v>
      </c>
      <c r="M3982">
        <v>11106406.773722</v>
      </c>
      <c r="N3982">
        <v>11273863.312826</v>
      </c>
      <c r="O3982">
        <v>17873682.678649001</v>
      </c>
      <c r="P3982">
        <v>24398805.796294998</v>
      </c>
    </row>
    <row r="3983" spans="1:16">
      <c r="A3983">
        <f t="shared" si="62"/>
        <v>3981</v>
      </c>
      <c r="B3983">
        <v>11458804.224548999</v>
      </c>
      <c r="C3983">
        <v>13787387.420358</v>
      </c>
      <c r="D3983">
        <v>13357597.183001</v>
      </c>
      <c r="E3983">
        <v>12603834.574673999</v>
      </c>
      <c r="F3983">
        <v>16907122.002902001</v>
      </c>
      <c r="G3983">
        <v>6066127.8085500002</v>
      </c>
      <c r="H3983">
        <v>8680049.83103</v>
      </c>
      <c r="I3983">
        <v>7538216.4028510004</v>
      </c>
      <c r="J3983">
        <v>9248766.3809590004</v>
      </c>
      <c r="K3983">
        <v>15694239.679200999</v>
      </c>
      <c r="L3983">
        <v>10208275.185664</v>
      </c>
      <c r="M3983">
        <v>11118463.300607</v>
      </c>
      <c r="N3983">
        <v>11279421.582118999</v>
      </c>
      <c r="O3983">
        <v>17907341.934023</v>
      </c>
      <c r="P3983">
        <v>24440095.948968999</v>
      </c>
    </row>
    <row r="3984" spans="1:16">
      <c r="A3984">
        <f t="shared" si="62"/>
        <v>3982</v>
      </c>
      <c r="B3984">
        <v>11442710.883715</v>
      </c>
      <c r="C3984">
        <v>13817905.888813</v>
      </c>
      <c r="D3984">
        <v>13359521.444778999</v>
      </c>
      <c r="E3984">
        <v>12599766.468296001</v>
      </c>
      <c r="F3984">
        <v>16972108.163038</v>
      </c>
      <c r="G3984">
        <v>6075254.8665530002</v>
      </c>
      <c r="H3984">
        <v>8684045.8854920007</v>
      </c>
      <c r="I3984">
        <v>7551702.2942040004</v>
      </c>
      <c r="J3984">
        <v>9250860.6671600007</v>
      </c>
      <c r="K3984">
        <v>15650139.439345</v>
      </c>
      <c r="L3984">
        <v>10217267.633207999</v>
      </c>
      <c r="M3984">
        <v>11130207.549505999</v>
      </c>
      <c r="N3984">
        <v>11279187.6598</v>
      </c>
      <c r="O3984">
        <v>17927324.302057002</v>
      </c>
      <c r="P3984">
        <v>24863037.533627</v>
      </c>
    </row>
    <row r="3985" spans="1:16">
      <c r="A3985">
        <f t="shared" si="62"/>
        <v>3983</v>
      </c>
      <c r="B3985">
        <v>11545737.024402</v>
      </c>
      <c r="C3985">
        <v>13855221.469015</v>
      </c>
      <c r="D3985">
        <v>13394511.699663</v>
      </c>
      <c r="E3985">
        <v>12652038.345132001</v>
      </c>
      <c r="F3985">
        <v>16958635.836376999</v>
      </c>
      <c r="G3985">
        <v>6091353.3055800004</v>
      </c>
      <c r="H3985">
        <v>8696744.8098009992</v>
      </c>
      <c r="I3985">
        <v>7561246.2847440001</v>
      </c>
      <c r="J3985">
        <v>9241046.6629239991</v>
      </c>
      <c r="K3985">
        <v>15662608.042328</v>
      </c>
      <c r="L3985">
        <v>10248442.440306</v>
      </c>
      <c r="M3985">
        <v>11113454.015698999</v>
      </c>
      <c r="N3985">
        <v>11263643.402679</v>
      </c>
      <c r="O3985">
        <v>17944752.041622002</v>
      </c>
      <c r="P3985">
        <v>24929048.979375999</v>
      </c>
    </row>
    <row r="3986" spans="1:16">
      <c r="A3986">
        <f t="shared" si="62"/>
        <v>3984</v>
      </c>
      <c r="B3986">
        <v>11513038.837575</v>
      </c>
      <c r="C3986">
        <v>13860243.766620001</v>
      </c>
      <c r="D3986">
        <v>13377721.181307999</v>
      </c>
      <c r="E3986">
        <v>12646644.502101</v>
      </c>
      <c r="F3986">
        <v>16939051.041857999</v>
      </c>
      <c r="G3986">
        <v>6072871.1367309997</v>
      </c>
      <c r="H3986">
        <v>8770420.7467090003</v>
      </c>
      <c r="I3986">
        <v>7551065.7245969996</v>
      </c>
      <c r="J3986">
        <v>9250921.7794320006</v>
      </c>
      <c r="K3986">
        <v>15658002.506734001</v>
      </c>
      <c r="L3986">
        <v>10306170.526422</v>
      </c>
      <c r="M3986">
        <v>11168097.256236</v>
      </c>
      <c r="N3986">
        <v>11281104.360615</v>
      </c>
      <c r="O3986">
        <v>17984691.199721999</v>
      </c>
      <c r="P3986">
        <v>24980330.637026001</v>
      </c>
    </row>
    <row r="3987" spans="1:16">
      <c r="A3987">
        <f t="shared" si="62"/>
        <v>3985</v>
      </c>
      <c r="B3987">
        <v>11487246.549799001</v>
      </c>
      <c r="C3987">
        <v>13845739.647264</v>
      </c>
      <c r="D3987">
        <v>13350953.956986001</v>
      </c>
      <c r="E3987">
        <v>12921512.156265</v>
      </c>
      <c r="F3987">
        <v>16946377.546872001</v>
      </c>
      <c r="G3987">
        <v>6066208.9066810003</v>
      </c>
      <c r="H3987">
        <v>8799275.6492219996</v>
      </c>
      <c r="I3987">
        <v>7567494.6844849996</v>
      </c>
      <c r="J3987">
        <v>9275757.3876130003</v>
      </c>
      <c r="K3987">
        <v>16067424.703976</v>
      </c>
      <c r="L3987">
        <v>10281238.121750999</v>
      </c>
      <c r="M3987">
        <v>11161891.696229</v>
      </c>
      <c r="N3987">
        <v>11296899.510633999</v>
      </c>
      <c r="O3987">
        <v>18028264.989817001</v>
      </c>
      <c r="P3987">
        <v>24946560.315260999</v>
      </c>
    </row>
    <row r="3988" spans="1:16">
      <c r="A3988">
        <f t="shared" si="62"/>
        <v>3986</v>
      </c>
      <c r="B3988">
        <v>11492251.471339</v>
      </c>
      <c r="C3988">
        <v>13863599.947156001</v>
      </c>
      <c r="D3988">
        <v>13321457.498191999</v>
      </c>
      <c r="E3988">
        <v>12923861.292897999</v>
      </c>
      <c r="F3988">
        <v>16953706.711479001</v>
      </c>
      <c r="G3988">
        <v>6067633.2356460001</v>
      </c>
      <c r="H3988">
        <v>8813313.9690230004</v>
      </c>
      <c r="I3988">
        <v>7590920.2568990001</v>
      </c>
      <c r="J3988">
        <v>9291695.1124360003</v>
      </c>
      <c r="K3988">
        <v>16047988.91402</v>
      </c>
      <c r="L3988">
        <v>10303383.9178</v>
      </c>
      <c r="M3988">
        <v>11175378.303845</v>
      </c>
      <c r="N3988">
        <v>11298026.647121999</v>
      </c>
      <c r="O3988">
        <v>18066793.579487</v>
      </c>
      <c r="P3988">
        <v>24976168.137765002</v>
      </c>
    </row>
    <row r="3989" spans="1:16">
      <c r="A3989">
        <f t="shared" si="62"/>
        <v>3987</v>
      </c>
      <c r="B3989">
        <v>11538424.613840999</v>
      </c>
      <c r="C3989">
        <v>13893883.936065</v>
      </c>
      <c r="D3989">
        <v>13278411.31079</v>
      </c>
      <c r="E3989">
        <v>12905677.712695999</v>
      </c>
      <c r="F3989">
        <v>16986476.532196</v>
      </c>
      <c r="G3989">
        <v>6061282.1500220001</v>
      </c>
      <c r="H3989">
        <v>8836991.2502539996</v>
      </c>
      <c r="I3989">
        <v>7594829.9059499996</v>
      </c>
      <c r="J3989">
        <v>9307217.4518330004</v>
      </c>
      <c r="K3989">
        <v>16063745.785275999</v>
      </c>
      <c r="L3989">
        <v>10333033.017761</v>
      </c>
      <c r="M3989">
        <v>11214065.37552</v>
      </c>
      <c r="N3989">
        <v>11295396.444788</v>
      </c>
      <c r="O3989">
        <v>18216643.010159999</v>
      </c>
      <c r="P3989">
        <v>24967416.488219</v>
      </c>
    </row>
    <row r="3990" spans="1:16">
      <c r="A3990">
        <f t="shared" si="62"/>
        <v>3988</v>
      </c>
      <c r="B3990">
        <v>11522112.661294</v>
      </c>
      <c r="C3990">
        <v>13869017.125801999</v>
      </c>
      <c r="D3990">
        <v>13244104.037203001</v>
      </c>
      <c r="E3990">
        <v>12875574.022735</v>
      </c>
      <c r="F3990">
        <v>16900106.489693999</v>
      </c>
      <c r="G3990">
        <v>6064573.19087</v>
      </c>
      <c r="H3990">
        <v>8870454.5647589993</v>
      </c>
      <c r="I3990">
        <v>7589641.5584079996</v>
      </c>
      <c r="J3990">
        <v>9308161.2713200003</v>
      </c>
      <c r="K3990">
        <v>16050529.535464</v>
      </c>
      <c r="L3990">
        <v>10361116.873574</v>
      </c>
      <c r="M3990">
        <v>11237105.393384</v>
      </c>
      <c r="N3990">
        <v>11297548.173435001</v>
      </c>
      <c r="O3990">
        <v>18371624.688455999</v>
      </c>
      <c r="P3990">
        <v>24933710.730363999</v>
      </c>
    </row>
    <row r="3991" spans="1:16">
      <c r="A3991">
        <f t="shared" si="62"/>
        <v>3989</v>
      </c>
      <c r="B3991">
        <v>11531754.913943</v>
      </c>
      <c r="C3991">
        <v>13884341.002218001</v>
      </c>
      <c r="D3991">
        <v>13218394.190253999</v>
      </c>
      <c r="E3991">
        <v>12842975.596581999</v>
      </c>
      <c r="F3991">
        <v>16904342.956002999</v>
      </c>
      <c r="G3991">
        <v>6058821.3279259996</v>
      </c>
      <c r="H3991">
        <v>8901189.0451350007</v>
      </c>
      <c r="I3991">
        <v>7588002.2604400003</v>
      </c>
      <c r="J3991">
        <v>9303546.7860020008</v>
      </c>
      <c r="K3991">
        <v>16055935.338462001</v>
      </c>
      <c r="L3991">
        <v>10352239.945481</v>
      </c>
      <c r="M3991">
        <v>11227775.253597001</v>
      </c>
      <c r="N3991">
        <v>11297990.942604</v>
      </c>
      <c r="O3991">
        <v>18363600.204766002</v>
      </c>
      <c r="P3991">
        <v>24931648.906383</v>
      </c>
    </row>
    <row r="3992" spans="1:16">
      <c r="A3992">
        <f t="shared" si="62"/>
        <v>3990</v>
      </c>
      <c r="B3992">
        <v>11522920.8718</v>
      </c>
      <c r="C3992">
        <v>13879578.117967</v>
      </c>
      <c r="D3992">
        <v>13172355.001387</v>
      </c>
      <c r="E3992">
        <v>12806614.093002001</v>
      </c>
      <c r="F3992">
        <v>16821140.478833001</v>
      </c>
      <c r="G3992">
        <v>6049168.4171289997</v>
      </c>
      <c r="H3992">
        <v>8908934.2760390006</v>
      </c>
      <c r="I3992">
        <v>7589134.4539029999</v>
      </c>
      <c r="J3992">
        <v>9323739.5288720001</v>
      </c>
      <c r="K3992">
        <v>16035863.288783999</v>
      </c>
      <c r="L3992">
        <v>10314575.065013999</v>
      </c>
      <c r="M3992">
        <v>11188937.118798999</v>
      </c>
      <c r="N3992">
        <v>11295703.833210999</v>
      </c>
      <c r="O3992">
        <v>18426107.816394001</v>
      </c>
      <c r="P3992">
        <v>24909665.939279001</v>
      </c>
    </row>
    <row r="3993" spans="1:16">
      <c r="A3993">
        <f t="shared" si="62"/>
        <v>3991</v>
      </c>
      <c r="B3993">
        <v>11529002.318303</v>
      </c>
      <c r="C3993">
        <v>13866079.736539001</v>
      </c>
      <c r="D3993">
        <v>13197494.976346999</v>
      </c>
      <c r="E3993">
        <v>12819478.873048</v>
      </c>
      <c r="F3993">
        <v>16831409.895723</v>
      </c>
      <c r="G3993">
        <v>6061369.1917470004</v>
      </c>
      <c r="H3993">
        <v>8870814.5521699991</v>
      </c>
      <c r="I3993">
        <v>7568310.8799400004</v>
      </c>
      <c r="J3993">
        <v>9302887.2009640001</v>
      </c>
      <c r="K3993">
        <v>16050205.324661</v>
      </c>
      <c r="L3993">
        <v>10297283.748613</v>
      </c>
      <c r="M3993">
        <v>11170022.971380999</v>
      </c>
      <c r="N3993">
        <v>11295464.996623</v>
      </c>
      <c r="O3993">
        <v>18389057.496803001</v>
      </c>
      <c r="P3993">
        <v>24902645.140539002</v>
      </c>
    </row>
    <row r="3994" spans="1:16">
      <c r="A3994">
        <f t="shared" si="62"/>
        <v>3992</v>
      </c>
      <c r="B3994">
        <v>11540426.03789</v>
      </c>
      <c r="C3994">
        <v>13891175.215693999</v>
      </c>
      <c r="D3994">
        <v>13178490.829631001</v>
      </c>
      <c r="E3994">
        <v>12658317.329623999</v>
      </c>
      <c r="F3994">
        <v>16794075.023407001</v>
      </c>
      <c r="G3994">
        <v>6054158.7489879997</v>
      </c>
      <c r="H3994">
        <v>8874931.0567450002</v>
      </c>
      <c r="I3994">
        <v>7551419.9235359998</v>
      </c>
      <c r="J3994">
        <v>9314018.4551379997</v>
      </c>
      <c r="K3994">
        <v>16015749.426521</v>
      </c>
      <c r="L3994">
        <v>10271030.798913</v>
      </c>
      <c r="M3994">
        <v>11167489.485104</v>
      </c>
      <c r="N3994">
        <v>11300683.110819001</v>
      </c>
      <c r="O3994">
        <v>18454432.599381998</v>
      </c>
      <c r="P3994">
        <v>24895630.708712999</v>
      </c>
    </row>
    <row r="3995" spans="1:16">
      <c r="A3995">
        <f t="shared" si="62"/>
        <v>3993</v>
      </c>
      <c r="B3995">
        <v>11584752.401943</v>
      </c>
      <c r="C3995">
        <v>13893624.954592001</v>
      </c>
      <c r="D3995">
        <v>13187364.465584001</v>
      </c>
      <c r="E3995">
        <v>12683368.967752</v>
      </c>
      <c r="F3995">
        <v>16778703.603767999</v>
      </c>
      <c r="G3995">
        <v>6088175.3933809996</v>
      </c>
      <c r="H3995">
        <v>8786724.4347079992</v>
      </c>
      <c r="I3995">
        <v>7507262.271958</v>
      </c>
      <c r="J3995">
        <v>9297840.4979560003</v>
      </c>
      <c r="K3995">
        <v>15997857.543342</v>
      </c>
      <c r="L3995">
        <v>10274170.175027</v>
      </c>
      <c r="M3995">
        <v>11162624.688043</v>
      </c>
      <c r="N3995">
        <v>11294986.690189</v>
      </c>
      <c r="O3995">
        <v>18549609.707580999</v>
      </c>
      <c r="P3995">
        <v>24886971.308403</v>
      </c>
    </row>
    <row r="3996" spans="1:16">
      <c r="A3996">
        <f t="shared" si="62"/>
        <v>3994</v>
      </c>
      <c r="B3996">
        <v>11602017.408596</v>
      </c>
      <c r="C3996">
        <v>13935376.153461</v>
      </c>
      <c r="D3996">
        <v>13186487.218646999</v>
      </c>
      <c r="E3996">
        <v>12694717.457192</v>
      </c>
      <c r="F3996">
        <v>16800981.035952002</v>
      </c>
      <c r="G3996">
        <v>6103099.982791</v>
      </c>
      <c r="H3996">
        <v>8766291.3230089992</v>
      </c>
      <c r="I3996">
        <v>7523324.5917379996</v>
      </c>
      <c r="J3996">
        <v>9286560.6617799997</v>
      </c>
      <c r="K3996">
        <v>15969787.880272999</v>
      </c>
      <c r="L3996">
        <v>10291148.777903</v>
      </c>
      <c r="M3996">
        <v>11172413.546169</v>
      </c>
      <c r="N3996">
        <v>11277061.106695</v>
      </c>
      <c r="O3996">
        <v>18541397.058336999</v>
      </c>
      <c r="P3996">
        <v>24898166.457628999</v>
      </c>
    </row>
    <row r="3997" spans="1:16">
      <c r="A3997">
        <f t="shared" si="62"/>
        <v>3995</v>
      </c>
      <c r="B3997">
        <v>11590555.769518999</v>
      </c>
      <c r="C3997">
        <v>13940941.100400001</v>
      </c>
      <c r="D3997">
        <v>13200944.876162</v>
      </c>
      <c r="E3997">
        <v>12684563.915227</v>
      </c>
      <c r="F3997">
        <v>16819529.234685</v>
      </c>
      <c r="G3997">
        <v>6105921.9120629998</v>
      </c>
      <c r="H3997">
        <v>8766433.6630930007</v>
      </c>
      <c r="I3997">
        <v>7536413.4344330002</v>
      </c>
      <c r="J3997">
        <v>9296725.4501929991</v>
      </c>
      <c r="K3997">
        <v>15974465.366033001</v>
      </c>
      <c r="L3997">
        <v>10295141.429467</v>
      </c>
      <c r="M3997">
        <v>11175542.521351</v>
      </c>
      <c r="N3997">
        <v>11268007.940801</v>
      </c>
      <c r="O3997">
        <v>18468306.321477</v>
      </c>
      <c r="P3997">
        <v>24874631.02942</v>
      </c>
    </row>
    <row r="3998" spans="1:16">
      <c r="A3998">
        <f t="shared" si="62"/>
        <v>3996</v>
      </c>
      <c r="B3998">
        <v>11556621.341712</v>
      </c>
      <c r="C3998">
        <v>13942872.007456001</v>
      </c>
      <c r="D3998">
        <v>13224755.895804999</v>
      </c>
      <c r="E3998">
        <v>12711418.271028999</v>
      </c>
      <c r="F3998">
        <v>16815433.724628001</v>
      </c>
      <c r="G3998">
        <v>6091362.84937</v>
      </c>
      <c r="H3998">
        <v>8682060.2759440001</v>
      </c>
      <c r="I3998">
        <v>7529815.2040139996</v>
      </c>
      <c r="J3998">
        <v>9291440.8970190007</v>
      </c>
      <c r="K3998">
        <v>16000301.704721</v>
      </c>
      <c r="L3998">
        <v>10244497.448093999</v>
      </c>
      <c r="M3998">
        <v>10734102.999996999</v>
      </c>
      <c r="N3998">
        <v>11253564.079218</v>
      </c>
      <c r="O3998">
        <v>18283604.586025</v>
      </c>
      <c r="P3998">
        <v>24880855.266933002</v>
      </c>
    </row>
    <row r="3999" spans="1:16">
      <c r="A3999">
        <f t="shared" si="62"/>
        <v>3997</v>
      </c>
      <c r="B3999">
        <v>11563080.307647999</v>
      </c>
      <c r="C3999">
        <v>13931327.161498001</v>
      </c>
      <c r="D3999">
        <v>13187564.020888999</v>
      </c>
      <c r="E3999">
        <v>12760492.834815999</v>
      </c>
      <c r="F3999">
        <v>16922945.919328999</v>
      </c>
      <c r="G3999">
        <v>6096058.7646930004</v>
      </c>
      <c r="H3999">
        <v>8630232.1936029997</v>
      </c>
      <c r="I3999">
        <v>7528522.319445</v>
      </c>
      <c r="J3999">
        <v>9296994.2562489994</v>
      </c>
      <c r="K3999">
        <v>16026208.532496</v>
      </c>
      <c r="L3999">
        <v>10228319.59056</v>
      </c>
      <c r="M3999">
        <v>10710093.393515</v>
      </c>
      <c r="N3999">
        <v>11270938.397583</v>
      </c>
      <c r="O3999">
        <v>18248995.892793</v>
      </c>
      <c r="P3999">
        <v>24915211.953880999</v>
      </c>
    </row>
    <row r="4000" spans="1:16">
      <c r="A4000">
        <f t="shared" si="62"/>
        <v>3998</v>
      </c>
      <c r="B4000">
        <v>11525779.795143001</v>
      </c>
      <c r="C4000">
        <v>13885770.745717</v>
      </c>
      <c r="D4000">
        <v>13204340.715305001</v>
      </c>
      <c r="E4000">
        <v>12770643.808537001</v>
      </c>
      <c r="F4000">
        <v>16918772.902644999</v>
      </c>
      <c r="G4000">
        <v>6114893.0508030001</v>
      </c>
      <c r="H4000">
        <v>8607610.2991080005</v>
      </c>
      <c r="I4000">
        <v>7522395.6406779997</v>
      </c>
      <c r="J4000">
        <v>9295168.6524989996</v>
      </c>
      <c r="K4000">
        <v>16041192.991842</v>
      </c>
      <c r="L4000">
        <v>10266464.859996</v>
      </c>
      <c r="M4000">
        <v>10721352.679129001</v>
      </c>
      <c r="N4000">
        <v>11260549.202452</v>
      </c>
      <c r="O4000">
        <v>18247337.724481001</v>
      </c>
      <c r="P4000">
        <v>24899921.442969002</v>
      </c>
    </row>
    <row r="4001" spans="1:16">
      <c r="A4001">
        <f t="shared" si="62"/>
        <v>3999</v>
      </c>
      <c r="B4001">
        <v>11558874.041174</v>
      </c>
      <c r="C4001">
        <v>13888212.312367</v>
      </c>
      <c r="D4001">
        <v>13255274.030867999</v>
      </c>
      <c r="E4001">
        <v>12754717.857122</v>
      </c>
      <c r="F4001">
        <v>16942120.282981999</v>
      </c>
      <c r="G4001">
        <v>6108150.9523290005</v>
      </c>
      <c r="H4001">
        <v>8611148.0313360002</v>
      </c>
      <c r="I4001">
        <v>7509808.8106129998</v>
      </c>
      <c r="J4001">
        <v>9287130.8300080001</v>
      </c>
      <c r="K4001">
        <v>16032856.472974</v>
      </c>
      <c r="L4001">
        <v>10251905.079752</v>
      </c>
      <c r="M4001">
        <v>10721579.437057</v>
      </c>
      <c r="N4001">
        <v>11269800.241487</v>
      </c>
      <c r="O4001">
        <v>18178448.781098999</v>
      </c>
      <c r="P4001">
        <v>24876400.830765001</v>
      </c>
    </row>
    <row r="4002" spans="1:16">
      <c r="A4002">
        <f t="shared" si="62"/>
        <v>4000</v>
      </c>
      <c r="B4002">
        <v>11544325.819171</v>
      </c>
      <c r="C4002">
        <v>13894775.642169001</v>
      </c>
      <c r="D4002">
        <v>13223524.713939</v>
      </c>
      <c r="E4002">
        <v>12781825.620996</v>
      </c>
      <c r="F4002">
        <v>16931053.979029</v>
      </c>
      <c r="G4002">
        <v>6082129.9361690003</v>
      </c>
      <c r="H4002">
        <v>8655249.4360949993</v>
      </c>
      <c r="I4002">
        <v>7452127.7795479996</v>
      </c>
      <c r="J4002">
        <v>9248445.1246879995</v>
      </c>
      <c r="K4002">
        <v>15988315.596843001</v>
      </c>
      <c r="L4002">
        <v>10263167.221615</v>
      </c>
      <c r="M4002">
        <v>10735313.842558</v>
      </c>
      <c r="N4002">
        <v>11276346.280978</v>
      </c>
      <c r="O4002">
        <v>18206828.110792</v>
      </c>
      <c r="P4002">
        <v>24871067.281830002</v>
      </c>
    </row>
    <row r="4003" spans="1:16">
      <c r="A4003">
        <f t="shared" si="62"/>
        <v>4001</v>
      </c>
      <c r="B4003">
        <v>11525212.629275</v>
      </c>
      <c r="C4003">
        <v>13861782.873756999</v>
      </c>
      <c r="D4003">
        <v>13229631.072311001</v>
      </c>
      <c r="E4003">
        <v>12915324.468588</v>
      </c>
      <c r="F4003">
        <v>16985901.934420001</v>
      </c>
      <c r="G4003">
        <v>6056050.773639</v>
      </c>
      <c r="H4003">
        <v>8634097.3389960006</v>
      </c>
      <c r="I4003">
        <v>7463037.7495799996</v>
      </c>
      <c r="J4003">
        <v>9237544.976729</v>
      </c>
      <c r="K4003">
        <v>15956940.387135999</v>
      </c>
      <c r="L4003">
        <v>10293905.363102</v>
      </c>
      <c r="M4003">
        <v>10761718.068968</v>
      </c>
      <c r="N4003">
        <v>11279503.414519999</v>
      </c>
      <c r="O4003">
        <v>18076226.176247999</v>
      </c>
      <c r="P4003">
        <v>24860796.111497</v>
      </c>
    </row>
    <row r="4004" spans="1:16">
      <c r="A4004">
        <f t="shared" si="62"/>
        <v>4002</v>
      </c>
      <c r="B4004">
        <v>11511825.040775999</v>
      </c>
      <c r="C4004">
        <v>13860637.06896</v>
      </c>
      <c r="D4004">
        <v>13234803.429636</v>
      </c>
      <c r="E4004">
        <v>12929681.703846</v>
      </c>
      <c r="F4004">
        <v>17014805.581078</v>
      </c>
      <c r="G4004">
        <v>6015027.9707319997</v>
      </c>
      <c r="H4004">
        <v>8622560.6412540004</v>
      </c>
      <c r="I4004">
        <v>7508225.3528039996</v>
      </c>
      <c r="J4004">
        <v>9237578.971477</v>
      </c>
      <c r="K4004">
        <v>15994266.938544</v>
      </c>
      <c r="L4004">
        <v>10293650.333698001</v>
      </c>
      <c r="M4004">
        <v>10769661.163747</v>
      </c>
      <c r="N4004">
        <v>11299651.039369</v>
      </c>
      <c r="O4004">
        <v>18028619.176073998</v>
      </c>
      <c r="P4004">
        <v>24842311.397183001</v>
      </c>
    </row>
    <row r="4005" spans="1:16">
      <c r="A4005">
        <f t="shared" si="62"/>
        <v>4003</v>
      </c>
      <c r="B4005">
        <v>11520006.74106</v>
      </c>
      <c r="C4005">
        <v>13824262.169731</v>
      </c>
      <c r="D4005">
        <v>13261967.332513001</v>
      </c>
      <c r="E4005">
        <v>12933358.811527001</v>
      </c>
      <c r="F4005">
        <v>17012112.098723002</v>
      </c>
      <c r="G4005">
        <v>5949006.3677519998</v>
      </c>
      <c r="H4005">
        <v>8605136.0469739996</v>
      </c>
      <c r="I4005">
        <v>7481804.2818910005</v>
      </c>
      <c r="J4005">
        <v>9234657.3541279994</v>
      </c>
      <c r="K4005">
        <v>16003038.298552999</v>
      </c>
      <c r="L4005">
        <v>10302441.311927</v>
      </c>
      <c r="M4005">
        <v>10773898.234198</v>
      </c>
      <c r="N4005">
        <v>11305197.492609</v>
      </c>
      <c r="O4005">
        <v>18012345.768883001</v>
      </c>
      <c r="P4005">
        <v>24861688.767381001</v>
      </c>
    </row>
    <row r="4006" spans="1:16">
      <c r="A4006">
        <f t="shared" si="62"/>
        <v>4004</v>
      </c>
      <c r="B4006">
        <v>11541661.593409</v>
      </c>
      <c r="C4006">
        <v>13818042.301117999</v>
      </c>
      <c r="D4006">
        <v>13270908.535148</v>
      </c>
      <c r="E4006">
        <v>12947299.521278</v>
      </c>
      <c r="F4006">
        <v>17001714.234779999</v>
      </c>
      <c r="G4006">
        <v>5806175.2306549996</v>
      </c>
      <c r="H4006">
        <v>8456050.4077850003</v>
      </c>
      <c r="I4006">
        <v>7237935.3539779996</v>
      </c>
      <c r="J4006">
        <v>8734055.6996860001</v>
      </c>
      <c r="K4006">
        <v>15430637.174016999</v>
      </c>
      <c r="L4006">
        <v>10328262.612291001</v>
      </c>
      <c r="M4006">
        <v>10797360.413201001</v>
      </c>
      <c r="N4006">
        <v>11301211.876279</v>
      </c>
      <c r="O4006">
        <v>18024633.353468001</v>
      </c>
      <c r="P4006">
        <v>24874488.340417001</v>
      </c>
    </row>
    <row r="4007" spans="1:16">
      <c r="A4007">
        <f t="shared" si="62"/>
        <v>4005</v>
      </c>
      <c r="B4007">
        <v>11573012.517453</v>
      </c>
      <c r="C4007">
        <v>13852086.801485</v>
      </c>
      <c r="D4007">
        <v>13267189.466097999</v>
      </c>
      <c r="E4007">
        <v>12941606.014523</v>
      </c>
      <c r="F4007">
        <v>16992872.492024999</v>
      </c>
      <c r="G4007">
        <v>5734100.1244689999</v>
      </c>
      <c r="H4007">
        <v>8403829.0360289998</v>
      </c>
      <c r="I4007">
        <v>7233606.7162119998</v>
      </c>
      <c r="J4007">
        <v>8315242.147012</v>
      </c>
      <c r="K4007">
        <v>15379489.879187001</v>
      </c>
      <c r="L4007">
        <v>10363062.698232999</v>
      </c>
      <c r="M4007">
        <v>11237382.705979001</v>
      </c>
      <c r="N4007">
        <v>11331666.086707</v>
      </c>
      <c r="O4007">
        <v>18074266.724215999</v>
      </c>
      <c r="P4007">
        <v>24900499.139054</v>
      </c>
    </row>
    <row r="4008" spans="1:16">
      <c r="A4008">
        <f t="shared" si="62"/>
        <v>4006</v>
      </c>
      <c r="B4008">
        <v>11581613.214604</v>
      </c>
      <c r="C4008">
        <v>13863214.730967</v>
      </c>
      <c r="D4008">
        <v>13352121.633239999</v>
      </c>
      <c r="E4008">
        <v>12925235.293917</v>
      </c>
      <c r="F4008">
        <v>16987890.682472002</v>
      </c>
      <c r="G4008">
        <v>5711284.5356210005</v>
      </c>
      <c r="H4008">
        <v>8456653.5180399995</v>
      </c>
      <c r="I4008">
        <v>7220250.6033429997</v>
      </c>
      <c r="J4008">
        <v>8265879.1376109999</v>
      </c>
      <c r="K4008">
        <v>15053455.725640999</v>
      </c>
      <c r="L4008">
        <v>10353935.289401</v>
      </c>
      <c r="M4008">
        <v>11243553.621079</v>
      </c>
      <c r="N4008">
        <v>11304131.382292001</v>
      </c>
      <c r="O4008">
        <v>18009423.954822998</v>
      </c>
      <c r="P4008">
        <v>24923244.646492001</v>
      </c>
    </row>
    <row r="4009" spans="1:16">
      <c r="A4009">
        <f t="shared" si="62"/>
        <v>4007</v>
      </c>
      <c r="B4009">
        <v>11613874.184845001</v>
      </c>
      <c r="C4009">
        <v>13917018.188145</v>
      </c>
      <c r="D4009">
        <v>13309555.650821</v>
      </c>
      <c r="E4009">
        <v>12932911.672764</v>
      </c>
      <c r="F4009">
        <v>16943084.391378</v>
      </c>
      <c r="G4009">
        <v>5701698.2141730003</v>
      </c>
      <c r="H4009">
        <v>8453815.6743730009</v>
      </c>
      <c r="I4009">
        <v>7224970.3514769999</v>
      </c>
      <c r="J4009">
        <v>8270309.6734910002</v>
      </c>
      <c r="K4009">
        <v>15043348.269642999</v>
      </c>
      <c r="L4009">
        <v>10345685.751445999</v>
      </c>
      <c r="M4009">
        <v>11229886.200432001</v>
      </c>
      <c r="N4009">
        <v>11315127.467793001</v>
      </c>
      <c r="O4009">
        <v>17982013.211929001</v>
      </c>
      <c r="P4009">
        <v>24936088.714044999</v>
      </c>
    </row>
    <row r="4010" spans="1:16">
      <c r="A4010">
        <f t="shared" si="62"/>
        <v>4008</v>
      </c>
      <c r="B4010">
        <v>11600992.78358</v>
      </c>
      <c r="C4010">
        <v>13942704.064044001</v>
      </c>
      <c r="D4010">
        <v>13281819.784987999</v>
      </c>
      <c r="E4010">
        <v>12912134.485508</v>
      </c>
      <c r="F4010">
        <v>16961855.108876999</v>
      </c>
      <c r="G4010">
        <v>5698882.6868430004</v>
      </c>
      <c r="H4010">
        <v>8451170.717495</v>
      </c>
      <c r="I4010">
        <v>7223716.4907269999</v>
      </c>
      <c r="J4010">
        <v>8274923.1546109999</v>
      </c>
      <c r="K4010">
        <v>15084550.763745001</v>
      </c>
      <c r="L4010">
        <v>10245840.361509001</v>
      </c>
      <c r="M4010">
        <v>11039307.65223</v>
      </c>
      <c r="N4010">
        <v>11321700.146241</v>
      </c>
      <c r="O4010">
        <v>17857429.420143999</v>
      </c>
      <c r="P4010">
        <v>24965513.374007002</v>
      </c>
    </row>
    <row r="4011" spans="1:16">
      <c r="A4011">
        <f t="shared" si="62"/>
        <v>4009</v>
      </c>
      <c r="B4011">
        <v>11611415.248528</v>
      </c>
      <c r="C4011">
        <v>13922933.960853999</v>
      </c>
      <c r="D4011">
        <v>13301118.465066001</v>
      </c>
      <c r="E4011">
        <v>12903382.902007001</v>
      </c>
      <c r="F4011">
        <v>16933220.458338</v>
      </c>
      <c r="G4011">
        <v>5700305.3130350001</v>
      </c>
      <c r="H4011">
        <v>8470806.1363510005</v>
      </c>
      <c r="I4011">
        <v>7294938.0362489996</v>
      </c>
      <c r="J4011">
        <v>8315996.8964010002</v>
      </c>
      <c r="K4011">
        <v>15122924.035506999</v>
      </c>
      <c r="L4011">
        <v>10229429.724509001</v>
      </c>
      <c r="M4011">
        <v>11055706.479334</v>
      </c>
      <c r="N4011">
        <v>11312935.590505</v>
      </c>
      <c r="O4011">
        <v>17875478.728516001</v>
      </c>
      <c r="P4011">
        <v>24978376.303885002</v>
      </c>
    </row>
    <row r="4012" spans="1:16">
      <c r="A4012">
        <f t="shared" si="62"/>
        <v>4010</v>
      </c>
      <c r="B4012">
        <v>11614668.976901</v>
      </c>
      <c r="C4012">
        <v>13957951.635503</v>
      </c>
      <c r="D4012">
        <v>13302553.169019001</v>
      </c>
      <c r="E4012">
        <v>12949280.693685999</v>
      </c>
      <c r="F4012">
        <v>16918389.551578</v>
      </c>
      <c r="G4012">
        <v>5721424.5229350002</v>
      </c>
      <c r="H4012">
        <v>8489566.8309390005</v>
      </c>
      <c r="I4012">
        <v>7283045.2147460002</v>
      </c>
      <c r="J4012">
        <v>8323779.1386519996</v>
      </c>
      <c r="K4012">
        <v>15141925.176572001</v>
      </c>
      <c r="L4012">
        <v>10226136.562003</v>
      </c>
      <c r="M4012">
        <v>11049362.642147001</v>
      </c>
      <c r="N4012">
        <v>11346495.920864999</v>
      </c>
      <c r="O4012">
        <v>17916579.405462001</v>
      </c>
      <c r="P4012">
        <v>24977967.342654999</v>
      </c>
    </row>
    <row r="4013" spans="1:16">
      <c r="A4013">
        <f t="shared" si="62"/>
        <v>4011</v>
      </c>
      <c r="B4013">
        <v>11611822.537471</v>
      </c>
      <c r="C4013">
        <v>13921634.302544</v>
      </c>
      <c r="D4013">
        <v>13300694.514450001</v>
      </c>
      <c r="E4013">
        <v>12940475.741601</v>
      </c>
      <c r="F4013">
        <v>16860388.336008001</v>
      </c>
      <c r="G4013">
        <v>5747694.3445520001</v>
      </c>
      <c r="H4013">
        <v>8526728.031583</v>
      </c>
      <c r="I4013">
        <v>7295461.2401949996</v>
      </c>
      <c r="J4013">
        <v>8333788.8340659998</v>
      </c>
      <c r="K4013">
        <v>15084944.446686</v>
      </c>
      <c r="L4013">
        <v>10163444.242672</v>
      </c>
      <c r="M4013">
        <v>10858085.85083</v>
      </c>
      <c r="N4013">
        <v>11272436.617373999</v>
      </c>
      <c r="O4013">
        <v>17773652.626853</v>
      </c>
      <c r="P4013">
        <v>24834050.015714999</v>
      </c>
    </row>
    <row r="4014" spans="1:16">
      <c r="A4014">
        <f t="shared" si="62"/>
        <v>4012</v>
      </c>
      <c r="B4014">
        <v>11625121.938217999</v>
      </c>
      <c r="C4014">
        <v>13970106.652192</v>
      </c>
      <c r="D4014">
        <v>13289906.897688</v>
      </c>
      <c r="E4014">
        <v>12911266.385637</v>
      </c>
      <c r="F4014">
        <v>16859298.580565002</v>
      </c>
      <c r="G4014">
        <v>5793224.793633</v>
      </c>
      <c r="H4014">
        <v>8525181.4272310007</v>
      </c>
      <c r="I4014">
        <v>7306209.8377390001</v>
      </c>
      <c r="J4014">
        <v>8336420.7118600002</v>
      </c>
      <c r="K4014">
        <v>15086280.892131001</v>
      </c>
      <c r="L4014">
        <v>9937936.3708560001</v>
      </c>
      <c r="M4014">
        <v>10715067.405999999</v>
      </c>
      <c r="N4014">
        <v>10993160.425067</v>
      </c>
      <c r="O4014">
        <v>17103857.457017001</v>
      </c>
      <c r="P4014">
        <v>24561246.405085001</v>
      </c>
    </row>
    <row r="4015" spans="1:16">
      <c r="A4015">
        <f t="shared" si="62"/>
        <v>4013</v>
      </c>
      <c r="B4015">
        <v>11597552.136265</v>
      </c>
      <c r="C4015">
        <v>13970474.676509</v>
      </c>
      <c r="D4015">
        <v>13269308.953759</v>
      </c>
      <c r="E4015">
        <v>12871626.307435</v>
      </c>
      <c r="F4015">
        <v>16861990.17413</v>
      </c>
      <c r="G4015">
        <v>5904805.0972830001</v>
      </c>
      <c r="H4015">
        <v>8627623.562934</v>
      </c>
      <c r="I4015">
        <v>7538214.2064429997</v>
      </c>
      <c r="J4015">
        <v>8781063.7698219996</v>
      </c>
      <c r="K4015">
        <v>15582540.521698</v>
      </c>
      <c r="L4015">
        <v>9880372.3028679993</v>
      </c>
      <c r="M4015">
        <v>10683346.465042001</v>
      </c>
      <c r="N4015">
        <v>10673648.413075</v>
      </c>
      <c r="O4015">
        <v>16782256.142188001</v>
      </c>
      <c r="P4015">
        <v>24003107.233034998</v>
      </c>
    </row>
    <row r="4016" spans="1:16">
      <c r="A4016">
        <f t="shared" si="62"/>
        <v>4014</v>
      </c>
      <c r="B4016">
        <v>11589007.276565</v>
      </c>
      <c r="C4016">
        <v>13946511.168005999</v>
      </c>
      <c r="D4016">
        <v>13289020.725993</v>
      </c>
      <c r="E4016">
        <v>12878800.289194999</v>
      </c>
      <c r="F4016">
        <v>16877537.433056999</v>
      </c>
      <c r="G4016">
        <v>5986516.7376760002</v>
      </c>
      <c r="H4016">
        <v>8763211.4083990008</v>
      </c>
      <c r="I4016">
        <v>7535864.1047080001</v>
      </c>
      <c r="J4016">
        <v>9104772.8078979999</v>
      </c>
      <c r="K4016">
        <v>15597405.122322001</v>
      </c>
      <c r="L4016">
        <v>9881018.0788349994</v>
      </c>
      <c r="M4016">
        <v>10672976.960645</v>
      </c>
      <c r="N4016">
        <v>10633168.266469</v>
      </c>
      <c r="O4016">
        <v>16804427.433274001</v>
      </c>
      <c r="P4016">
        <v>23967802.050407</v>
      </c>
    </row>
    <row r="4017" spans="1:16">
      <c r="A4017">
        <f t="shared" si="62"/>
        <v>4015</v>
      </c>
      <c r="B4017">
        <v>11550280.835321</v>
      </c>
      <c r="C4017">
        <v>13947402.83588</v>
      </c>
      <c r="D4017">
        <v>13278265.780043</v>
      </c>
      <c r="E4017">
        <v>12858244.534880999</v>
      </c>
      <c r="F4017">
        <v>16834926.16691</v>
      </c>
      <c r="G4017">
        <v>5975650.5807459997</v>
      </c>
      <c r="H4017">
        <v>8734882.9742370006</v>
      </c>
      <c r="I4017">
        <v>7551351.2447889997</v>
      </c>
      <c r="J4017">
        <v>8818579.8957800008</v>
      </c>
      <c r="K4017">
        <v>15950350.513444001</v>
      </c>
      <c r="L4017">
        <v>9872072.7554439995</v>
      </c>
      <c r="M4017">
        <v>10667163.306882</v>
      </c>
      <c r="N4017">
        <v>10662329.572687</v>
      </c>
      <c r="O4017">
        <v>16870390.832747001</v>
      </c>
      <c r="P4017">
        <v>23940225.861214001</v>
      </c>
    </row>
    <row r="4018" spans="1:16">
      <c r="A4018">
        <f t="shared" si="62"/>
        <v>4016</v>
      </c>
      <c r="B4018">
        <v>11539348.355477</v>
      </c>
      <c r="C4018">
        <v>13909128.480362</v>
      </c>
      <c r="D4018">
        <v>13295176.471132001</v>
      </c>
      <c r="E4018">
        <v>12874200.256561</v>
      </c>
      <c r="F4018">
        <v>16857971.433954999</v>
      </c>
      <c r="G4018">
        <v>5946177.0374790002</v>
      </c>
      <c r="H4018">
        <v>8762271.4758679997</v>
      </c>
      <c r="I4018">
        <v>7537958.0232969997</v>
      </c>
      <c r="J4018">
        <v>8799541.9470310006</v>
      </c>
      <c r="K4018">
        <v>15899745.257787</v>
      </c>
      <c r="L4018">
        <v>9854370.4643399995</v>
      </c>
      <c r="M4018">
        <v>10684053.248867</v>
      </c>
      <c r="N4018">
        <v>10653820.080700999</v>
      </c>
      <c r="O4018">
        <v>16890489.958794001</v>
      </c>
      <c r="P4018">
        <v>23950756.481304001</v>
      </c>
    </row>
    <row r="4019" spans="1:16">
      <c r="A4019">
        <f t="shared" si="62"/>
        <v>4017</v>
      </c>
      <c r="B4019">
        <v>11479596.035883</v>
      </c>
      <c r="C4019">
        <v>13794869.402922001</v>
      </c>
      <c r="D4019">
        <v>13302715.268422</v>
      </c>
      <c r="E4019">
        <v>12926913.453221001</v>
      </c>
      <c r="F4019">
        <v>16860656.227988999</v>
      </c>
      <c r="G4019">
        <v>5955558.3672169996</v>
      </c>
      <c r="H4019">
        <v>8738219.5275180005</v>
      </c>
      <c r="I4019">
        <v>7545576.307763</v>
      </c>
      <c r="J4019">
        <v>8783051.7561070006</v>
      </c>
      <c r="K4019">
        <v>15855500.550798001</v>
      </c>
      <c r="L4019">
        <v>9949530.2626220006</v>
      </c>
      <c r="M4019">
        <v>10861472.710356001</v>
      </c>
      <c r="N4019">
        <v>10629102.298989</v>
      </c>
      <c r="O4019">
        <v>16941817.058779001</v>
      </c>
      <c r="P4019">
        <v>23949104.827468</v>
      </c>
    </row>
    <row r="4020" spans="1:16">
      <c r="A4020">
        <f t="shared" si="62"/>
        <v>4018</v>
      </c>
      <c r="B4020">
        <v>11435049.611355999</v>
      </c>
      <c r="C4020">
        <v>13769551.422696</v>
      </c>
      <c r="D4020">
        <v>13184016.00437</v>
      </c>
      <c r="E4020">
        <v>12897372.313717</v>
      </c>
      <c r="F4020">
        <v>16896622.967537999</v>
      </c>
      <c r="G4020">
        <v>5965342.5691719996</v>
      </c>
      <c r="H4020">
        <v>8734110.883839</v>
      </c>
      <c r="I4020">
        <v>7516431.2404500004</v>
      </c>
      <c r="J4020">
        <v>8785442.5773329996</v>
      </c>
      <c r="K4020">
        <v>15858109.428627999</v>
      </c>
      <c r="L4020">
        <v>9951482.6884729993</v>
      </c>
      <c r="M4020">
        <v>10840101.083244</v>
      </c>
      <c r="N4020">
        <v>10624850.907739</v>
      </c>
      <c r="O4020">
        <v>16938414.760582998</v>
      </c>
      <c r="P4020">
        <v>23929199.489941999</v>
      </c>
    </row>
    <row r="4021" spans="1:16">
      <c r="A4021">
        <f t="shared" si="62"/>
        <v>4019</v>
      </c>
      <c r="B4021">
        <v>11337400.156029001</v>
      </c>
      <c r="C4021">
        <v>13715820.271439999</v>
      </c>
      <c r="D4021">
        <v>13142676.938634001</v>
      </c>
      <c r="E4021">
        <v>12865782.1798</v>
      </c>
      <c r="F4021">
        <v>16886436.558696002</v>
      </c>
      <c r="G4021">
        <v>5990924.5696320003</v>
      </c>
      <c r="H4021">
        <v>8718293.208292</v>
      </c>
      <c r="I4021">
        <v>7522354.9139940003</v>
      </c>
      <c r="J4021">
        <v>8789884.9797510002</v>
      </c>
      <c r="K4021">
        <v>15850046.915893</v>
      </c>
      <c r="L4021">
        <v>9760568.2708790004</v>
      </c>
      <c r="M4021">
        <v>10774894.961231999</v>
      </c>
      <c r="N4021">
        <v>10615517.168579999</v>
      </c>
      <c r="O4021">
        <v>16940344.629076999</v>
      </c>
      <c r="P4021">
        <v>23933637.131744001</v>
      </c>
    </row>
    <row r="4022" spans="1:16">
      <c r="A4022">
        <f t="shared" si="62"/>
        <v>4020</v>
      </c>
      <c r="B4022">
        <v>10846120.267595001</v>
      </c>
      <c r="C4022">
        <v>13389262.565189</v>
      </c>
      <c r="D4022">
        <v>12903793.288952</v>
      </c>
      <c r="E4022">
        <v>12583254.260321001</v>
      </c>
      <c r="F4022">
        <v>16787561.360254001</v>
      </c>
      <c r="G4022">
        <v>5985563.210647</v>
      </c>
      <c r="H4022">
        <v>8721673.6720720008</v>
      </c>
      <c r="I4022">
        <v>7513426.6803789996</v>
      </c>
      <c r="J4022">
        <v>8756528.3621950001</v>
      </c>
      <c r="K4022">
        <v>15611658.461361</v>
      </c>
      <c r="L4022">
        <v>9821513.4461199995</v>
      </c>
      <c r="M4022">
        <v>10947888.708195999</v>
      </c>
      <c r="N4022">
        <v>10660205.514337</v>
      </c>
      <c r="O4022">
        <v>17046495.890266001</v>
      </c>
      <c r="P4022">
        <v>24048046.193689</v>
      </c>
    </row>
    <row r="4023" spans="1:16">
      <c r="A4023">
        <f t="shared" si="62"/>
        <v>4021</v>
      </c>
      <c r="B4023">
        <v>10788277.087329</v>
      </c>
      <c r="C4023">
        <v>13378807.501626</v>
      </c>
      <c r="D4023">
        <v>12748990.903049</v>
      </c>
      <c r="E4023">
        <v>12530741.504109001</v>
      </c>
      <c r="F4023">
        <v>16775297.079391001</v>
      </c>
      <c r="G4023">
        <v>5980497.9625199996</v>
      </c>
      <c r="H4023">
        <v>8777264.7761729993</v>
      </c>
      <c r="I4023">
        <v>7507512.7156339996</v>
      </c>
      <c r="J4023">
        <v>8760538.9363289997</v>
      </c>
      <c r="K4023">
        <v>15605846.840547999</v>
      </c>
      <c r="L4023">
        <v>10013670.812038001</v>
      </c>
      <c r="M4023">
        <v>11062766.379456</v>
      </c>
      <c r="N4023">
        <v>10920788.920616001</v>
      </c>
      <c r="O4023">
        <v>17692534.394064002</v>
      </c>
      <c r="P4023">
        <v>24277097.026512999</v>
      </c>
    </row>
    <row r="4024" spans="1:16">
      <c r="A4024">
        <f t="shared" si="62"/>
        <v>4022</v>
      </c>
      <c r="B4024">
        <v>10791577.542391</v>
      </c>
      <c r="C4024">
        <v>13372169.717737</v>
      </c>
      <c r="D4024">
        <v>12774626.880386</v>
      </c>
      <c r="E4024">
        <v>12577756.372327</v>
      </c>
      <c r="F4024">
        <v>16761566.70163</v>
      </c>
      <c r="G4024">
        <v>6010208.8073859997</v>
      </c>
      <c r="H4024">
        <v>8818458.8473669998</v>
      </c>
      <c r="I4024">
        <v>7517014.9433690002</v>
      </c>
      <c r="J4024">
        <v>8763940.7330719996</v>
      </c>
      <c r="K4024">
        <v>15636914.086151</v>
      </c>
      <c r="L4024">
        <v>10048994.452942001</v>
      </c>
      <c r="M4024">
        <v>11095145.969086999</v>
      </c>
      <c r="N4024">
        <v>11261825.981302001</v>
      </c>
      <c r="O4024">
        <v>18003656.953651</v>
      </c>
      <c r="P4024">
        <v>24854557.375804</v>
      </c>
    </row>
    <row r="4025" spans="1:16">
      <c r="A4025">
        <f t="shared" si="62"/>
        <v>4023</v>
      </c>
      <c r="B4025">
        <v>10708752.446897</v>
      </c>
      <c r="C4025">
        <v>13205496.126394</v>
      </c>
      <c r="D4025">
        <v>12784732.124668</v>
      </c>
      <c r="E4025">
        <v>12573334.065566</v>
      </c>
      <c r="F4025">
        <v>16754566.030391</v>
      </c>
      <c r="G4025">
        <v>5984137.8469489999</v>
      </c>
      <c r="H4025">
        <v>8775090.3552930001</v>
      </c>
      <c r="I4025">
        <v>7515438.3755390001</v>
      </c>
      <c r="J4025">
        <v>8890092.8363470007</v>
      </c>
      <c r="K4025">
        <v>15649885.422800001</v>
      </c>
      <c r="L4025">
        <v>10048279.698549001</v>
      </c>
      <c r="M4025">
        <v>11094639.199772</v>
      </c>
      <c r="N4025">
        <v>11278100.777174</v>
      </c>
      <c r="O4025">
        <v>18022762.350134</v>
      </c>
      <c r="P4025">
        <v>24875494.874428999</v>
      </c>
    </row>
    <row r="4026" spans="1:16">
      <c r="A4026">
        <f t="shared" si="62"/>
        <v>4024</v>
      </c>
      <c r="B4026">
        <v>10727860.321978999</v>
      </c>
      <c r="C4026">
        <v>13185693.028491</v>
      </c>
      <c r="D4026">
        <v>12815274.724954</v>
      </c>
      <c r="E4026">
        <v>12585692.244767001</v>
      </c>
      <c r="F4026">
        <v>16754270.740222</v>
      </c>
      <c r="G4026">
        <v>5992945.9729580004</v>
      </c>
      <c r="H4026">
        <v>8785858.2763080001</v>
      </c>
      <c r="I4026">
        <v>7515809.3979850002</v>
      </c>
      <c r="J4026">
        <v>9223184.4885620009</v>
      </c>
      <c r="K4026">
        <v>15618132.135980001</v>
      </c>
      <c r="L4026">
        <v>10062573.782761</v>
      </c>
      <c r="M4026">
        <v>11120622.938042</v>
      </c>
      <c r="N4026">
        <v>11255325.133748</v>
      </c>
      <c r="O4026">
        <v>18054849.124077</v>
      </c>
      <c r="P4026">
        <v>24886604.053943001</v>
      </c>
    </row>
    <row r="4027" spans="1:16">
      <c r="A4027">
        <f t="shared" si="62"/>
        <v>4025</v>
      </c>
      <c r="B4027">
        <v>10731745.378433</v>
      </c>
      <c r="C4027">
        <v>13195890.465522001</v>
      </c>
      <c r="D4027">
        <v>12815409.570258999</v>
      </c>
      <c r="E4027">
        <v>12561161.709385</v>
      </c>
      <c r="F4027">
        <v>16705759.327152999</v>
      </c>
      <c r="G4027">
        <v>6031901.4946490005</v>
      </c>
      <c r="H4027">
        <v>8745677.353906</v>
      </c>
      <c r="I4027">
        <v>7534639.799815</v>
      </c>
      <c r="J4027">
        <v>9248086.0829920005</v>
      </c>
      <c r="K4027">
        <v>15653115.977841999</v>
      </c>
      <c r="L4027">
        <v>10041507.091388</v>
      </c>
      <c r="M4027">
        <v>11106686.492013</v>
      </c>
      <c r="N4027">
        <v>11211291.990762001</v>
      </c>
      <c r="O4027">
        <v>17593710.732877001</v>
      </c>
      <c r="P4027">
        <v>24841986.722982999</v>
      </c>
    </row>
    <row r="4028" spans="1:16">
      <c r="A4028">
        <f t="shared" si="62"/>
        <v>4026</v>
      </c>
      <c r="B4028">
        <v>10714605.989073999</v>
      </c>
      <c r="C4028">
        <v>13287922.070524</v>
      </c>
      <c r="D4028">
        <v>12832104.380804</v>
      </c>
      <c r="E4028">
        <v>12530910.409008</v>
      </c>
      <c r="F4028">
        <v>16713611.277192</v>
      </c>
      <c r="G4028">
        <v>6026561.3060309999</v>
      </c>
      <c r="H4028">
        <v>8800473.8384569995</v>
      </c>
      <c r="I4028">
        <v>7533953.7167109996</v>
      </c>
      <c r="J4028">
        <v>9256736.8708929997</v>
      </c>
      <c r="K4028">
        <v>15684978.354677999</v>
      </c>
      <c r="L4028">
        <v>10071607.063758999</v>
      </c>
      <c r="M4028">
        <v>11136321.558103999</v>
      </c>
      <c r="N4028">
        <v>11205092.017351</v>
      </c>
      <c r="O4028">
        <v>17630139.604626</v>
      </c>
      <c r="P4028">
        <v>24856341.132096998</v>
      </c>
    </row>
    <row r="4029" spans="1:16">
      <c r="A4029">
        <f t="shared" si="62"/>
        <v>4027</v>
      </c>
      <c r="B4029">
        <v>10755125.66089</v>
      </c>
      <c r="C4029">
        <v>13315130.362616999</v>
      </c>
      <c r="D4029">
        <v>12925815.441596</v>
      </c>
      <c r="E4029">
        <v>12591710.650808999</v>
      </c>
      <c r="F4029">
        <v>16677885.45098</v>
      </c>
      <c r="G4029">
        <v>6021424.2243999997</v>
      </c>
      <c r="H4029">
        <v>8756113.667723</v>
      </c>
      <c r="I4029">
        <v>7539285.7132400004</v>
      </c>
      <c r="J4029">
        <v>9254043.3492469992</v>
      </c>
      <c r="K4029">
        <v>15675195.832384</v>
      </c>
      <c r="L4029">
        <v>10070613.027899001</v>
      </c>
      <c r="M4029">
        <v>10991853.202223999</v>
      </c>
      <c r="N4029">
        <v>11200892.527961001</v>
      </c>
      <c r="O4029">
        <v>17637815.504473001</v>
      </c>
      <c r="P4029">
        <v>24873981.708891999</v>
      </c>
    </row>
    <row r="4030" spans="1:16">
      <c r="A4030">
        <f t="shared" si="62"/>
        <v>4028</v>
      </c>
      <c r="B4030">
        <v>10838384.939959001</v>
      </c>
      <c r="C4030">
        <v>13359899.155477</v>
      </c>
      <c r="D4030">
        <v>12916202.573621999</v>
      </c>
      <c r="E4030">
        <v>12592737.319451001</v>
      </c>
      <c r="F4030">
        <v>16696039.759057</v>
      </c>
      <c r="G4030">
        <v>6022919.7435969999</v>
      </c>
      <c r="H4030">
        <v>8755039.2529860009</v>
      </c>
      <c r="I4030">
        <v>7547337.7216299996</v>
      </c>
      <c r="J4030">
        <v>9250446.2322179992</v>
      </c>
      <c r="K4030">
        <v>15654387.169382</v>
      </c>
      <c r="L4030">
        <v>10275113.645274</v>
      </c>
      <c r="M4030">
        <v>11042162.272488</v>
      </c>
      <c r="N4030">
        <v>11180456.340262</v>
      </c>
      <c r="O4030">
        <v>17615859.369066998</v>
      </c>
      <c r="P4030">
        <v>24893275.061554</v>
      </c>
    </row>
    <row r="4031" spans="1:16">
      <c r="A4031">
        <f t="shared" si="62"/>
        <v>4029</v>
      </c>
      <c r="B4031">
        <v>11333896.035855001</v>
      </c>
      <c r="C4031">
        <v>13700069.407338001</v>
      </c>
      <c r="D4031">
        <v>13154266.463513</v>
      </c>
      <c r="E4031">
        <v>12874052.120974001</v>
      </c>
      <c r="F4031">
        <v>16840166.060077999</v>
      </c>
      <c r="G4031">
        <v>6005067.6312140003</v>
      </c>
      <c r="H4031">
        <v>8782052.7560569998</v>
      </c>
      <c r="I4031">
        <v>7542578.809014</v>
      </c>
      <c r="J4031">
        <v>9282758.092224</v>
      </c>
      <c r="K4031">
        <v>15921621.821141001</v>
      </c>
      <c r="L4031">
        <v>10271515.218119999</v>
      </c>
      <c r="M4031">
        <v>11065287.963706</v>
      </c>
      <c r="N4031">
        <v>11166042.006356001</v>
      </c>
      <c r="O4031">
        <v>17601347.999681</v>
      </c>
      <c r="P4031">
        <v>24909307.889745001</v>
      </c>
    </row>
    <row r="4032" spans="1:16">
      <c r="A4032">
        <f t="shared" si="62"/>
        <v>4030</v>
      </c>
      <c r="B4032">
        <v>11383847.836635999</v>
      </c>
      <c r="C4032">
        <v>13696514.186915001</v>
      </c>
      <c r="D4032">
        <v>13315659.359908</v>
      </c>
      <c r="E4032">
        <v>12938987.341411</v>
      </c>
      <c r="F4032">
        <v>16847351.280891001</v>
      </c>
      <c r="G4032">
        <v>6022452.5159360003</v>
      </c>
      <c r="H4032">
        <v>8753094.0437790006</v>
      </c>
      <c r="I4032">
        <v>7560302.2716159998</v>
      </c>
      <c r="J4032">
        <v>9278677.7318050005</v>
      </c>
      <c r="K4032">
        <v>15902114.401952</v>
      </c>
      <c r="L4032">
        <v>10264017.21429</v>
      </c>
      <c r="M4032">
        <v>11077768.030455001</v>
      </c>
      <c r="N4032">
        <v>11174758.217792001</v>
      </c>
      <c r="O4032">
        <v>17587682.028581001</v>
      </c>
      <c r="P4032">
        <v>24922063.409975</v>
      </c>
    </row>
    <row r="4033" spans="1:16">
      <c r="A4033">
        <f t="shared" si="62"/>
        <v>4031</v>
      </c>
      <c r="B4033">
        <v>11382213.373485001</v>
      </c>
      <c r="C4033">
        <v>13700907.855939001</v>
      </c>
      <c r="D4033">
        <v>13272185.785613</v>
      </c>
      <c r="E4033">
        <v>12902430.062008001</v>
      </c>
      <c r="F4033">
        <v>16864316.198392998</v>
      </c>
      <c r="G4033">
        <v>6028559.8739280002</v>
      </c>
      <c r="H4033">
        <v>8739068.136132</v>
      </c>
      <c r="I4033">
        <v>7557036.7363299998</v>
      </c>
      <c r="J4033">
        <v>9135596.6030940004</v>
      </c>
      <c r="K4033">
        <v>15907399.196575001</v>
      </c>
      <c r="L4033">
        <v>10281925.51732</v>
      </c>
      <c r="M4033">
        <v>11064620.747339999</v>
      </c>
      <c r="N4033">
        <v>11048452.759802001</v>
      </c>
      <c r="O4033">
        <v>17458763.804141998</v>
      </c>
      <c r="P4033">
        <v>24722768.621675</v>
      </c>
    </row>
    <row r="4034" spans="1:16">
      <c r="A4034">
        <f t="shared" si="62"/>
        <v>4032</v>
      </c>
      <c r="B4034">
        <v>11486053.090421</v>
      </c>
      <c r="C4034">
        <v>13909035.082278</v>
      </c>
      <c r="D4034">
        <v>13249422.195502</v>
      </c>
      <c r="E4034">
        <v>12874421.440075999</v>
      </c>
      <c r="F4034">
        <v>16808491.649982002</v>
      </c>
      <c r="G4034">
        <v>6066245.9413059996</v>
      </c>
      <c r="H4034">
        <v>8779201.8200540002</v>
      </c>
      <c r="I4034">
        <v>7549249.667161</v>
      </c>
      <c r="J4034">
        <v>9137642.8525220007</v>
      </c>
      <c r="K4034">
        <v>15931466.036264</v>
      </c>
      <c r="L4034">
        <v>10266878.637573</v>
      </c>
      <c r="M4034">
        <v>11075147.915974</v>
      </c>
      <c r="N4034">
        <v>11066076.754347</v>
      </c>
      <c r="O4034">
        <v>17430884.927292001</v>
      </c>
      <c r="P4034">
        <v>24703046.07728</v>
      </c>
    </row>
    <row r="4035" spans="1:16">
      <c r="A4035">
        <f t="shared" ref="A4035:A4093" si="63">ROW()-2</f>
        <v>4033</v>
      </c>
      <c r="B4035">
        <v>11488900.882956</v>
      </c>
      <c r="C4035">
        <v>13934019.221573999</v>
      </c>
      <c r="D4035">
        <v>13254101.676519999</v>
      </c>
      <c r="E4035">
        <v>12816068.535542</v>
      </c>
      <c r="F4035">
        <v>16853878.366923999</v>
      </c>
      <c r="G4035">
        <v>6092192.9182700003</v>
      </c>
      <c r="H4035">
        <v>8787501.4547300003</v>
      </c>
      <c r="I4035">
        <v>7566837.6347939996</v>
      </c>
      <c r="J4035">
        <v>9162056.9549630005</v>
      </c>
      <c r="K4035">
        <v>15924006.934406999</v>
      </c>
      <c r="L4035">
        <v>10246882.400216</v>
      </c>
      <c r="M4035">
        <v>11060719.791821999</v>
      </c>
      <c r="N4035">
        <v>11069468.46965</v>
      </c>
      <c r="O4035">
        <v>17318610.210087001</v>
      </c>
      <c r="P4035">
        <v>24689811.028076001</v>
      </c>
    </row>
    <row r="4036" spans="1:16">
      <c r="A4036">
        <f t="shared" si="63"/>
        <v>4034</v>
      </c>
      <c r="B4036">
        <v>11492798.909637</v>
      </c>
      <c r="C4036">
        <v>13863393.116396001</v>
      </c>
      <c r="D4036">
        <v>13249493.166196</v>
      </c>
      <c r="E4036">
        <v>12819248.508464999</v>
      </c>
      <c r="F4036">
        <v>16900243.618227001</v>
      </c>
      <c r="G4036">
        <v>6105310.6620180001</v>
      </c>
      <c r="H4036">
        <v>8793154.6601250004</v>
      </c>
      <c r="I4036">
        <v>7553295.6848640004</v>
      </c>
      <c r="J4036">
        <v>9164107.1784300003</v>
      </c>
      <c r="K4036">
        <v>15955508.115281001</v>
      </c>
      <c r="L4036">
        <v>10271690.299442001</v>
      </c>
      <c r="M4036">
        <v>11075452.299434001</v>
      </c>
      <c r="N4036">
        <v>11080649.008012</v>
      </c>
      <c r="O4036">
        <v>17725611.679193001</v>
      </c>
      <c r="P4036">
        <v>24757367.704252999</v>
      </c>
    </row>
    <row r="4037" spans="1:16">
      <c r="A4037">
        <f t="shared" si="63"/>
        <v>4035</v>
      </c>
      <c r="B4037">
        <v>11556048.851242</v>
      </c>
      <c r="C4037">
        <v>13846527.627168</v>
      </c>
      <c r="D4037">
        <v>13258349.710331</v>
      </c>
      <c r="E4037">
        <v>12836784.630224001</v>
      </c>
      <c r="F4037">
        <v>16886320.488816999</v>
      </c>
      <c r="G4037">
        <v>6098357.3051659996</v>
      </c>
      <c r="H4037">
        <v>8757461.0336559992</v>
      </c>
      <c r="I4037">
        <v>7548083.2043129997</v>
      </c>
      <c r="J4037">
        <v>9180838.7974730004</v>
      </c>
      <c r="K4037">
        <v>15941978.688526001</v>
      </c>
      <c r="L4037">
        <v>10245852.427023999</v>
      </c>
      <c r="M4037">
        <v>11052950.249159001</v>
      </c>
      <c r="N4037">
        <v>11101283.845089</v>
      </c>
      <c r="O4037">
        <v>17754135.417498</v>
      </c>
      <c r="P4037">
        <v>24719813.523774002</v>
      </c>
    </row>
    <row r="4038" spans="1:16">
      <c r="A4038">
        <f t="shared" si="63"/>
        <v>4036</v>
      </c>
      <c r="B4038">
        <v>11558207.566051001</v>
      </c>
      <c r="C4038">
        <v>13847931.347492</v>
      </c>
      <c r="D4038">
        <v>13259313.627490999</v>
      </c>
      <c r="E4038">
        <v>12788327.280145001</v>
      </c>
      <c r="F4038">
        <v>16895783.991168998</v>
      </c>
      <c r="G4038">
        <v>6095054.0737680001</v>
      </c>
      <c r="H4038">
        <v>8768968.6668500006</v>
      </c>
      <c r="I4038">
        <v>7567924.0560109997</v>
      </c>
      <c r="J4038">
        <v>9187350.3421</v>
      </c>
      <c r="K4038">
        <v>15921772.922955999</v>
      </c>
      <c r="L4038">
        <v>10245895.905471001</v>
      </c>
      <c r="M4038">
        <v>11193375.828964001</v>
      </c>
      <c r="N4038">
        <v>11115125.498028999</v>
      </c>
      <c r="O4038">
        <v>17556657.951017</v>
      </c>
      <c r="P4038">
        <v>24714635.096264999</v>
      </c>
    </row>
    <row r="4039" spans="1:16">
      <c r="A4039">
        <f t="shared" si="63"/>
        <v>4037</v>
      </c>
      <c r="B4039">
        <v>11564953.827731</v>
      </c>
      <c r="C4039">
        <v>13856943.214207999</v>
      </c>
      <c r="D4039">
        <v>13291474.472134</v>
      </c>
      <c r="E4039">
        <v>12790631.248762</v>
      </c>
      <c r="F4039">
        <v>16894689.658059001</v>
      </c>
      <c r="G4039">
        <v>6090776.6740349997</v>
      </c>
      <c r="H4039">
        <v>8776428.4486250002</v>
      </c>
      <c r="I4039">
        <v>7576618.1964849997</v>
      </c>
      <c r="J4039">
        <v>9185389.3247979991</v>
      </c>
      <c r="K4039">
        <v>15955260.005298</v>
      </c>
      <c r="L4039">
        <v>10236240.38105</v>
      </c>
      <c r="M4039">
        <v>11197473.668971</v>
      </c>
      <c r="N4039">
        <v>11116572.05655</v>
      </c>
      <c r="O4039">
        <v>17588758.803258002</v>
      </c>
      <c r="P4039">
        <v>24712687.747049</v>
      </c>
    </row>
    <row r="4040" spans="1:16">
      <c r="A4040">
        <f t="shared" si="63"/>
        <v>4038</v>
      </c>
      <c r="B4040">
        <v>11570648.634554001</v>
      </c>
      <c r="C4040">
        <v>13879177.648512</v>
      </c>
      <c r="D4040">
        <v>13280309.969144</v>
      </c>
      <c r="E4040">
        <v>12784725.137148</v>
      </c>
      <c r="F4040">
        <v>16904908.374894001</v>
      </c>
      <c r="G4040">
        <v>6088856.3443369996</v>
      </c>
      <c r="H4040">
        <v>8778601.0212709997</v>
      </c>
      <c r="I4040">
        <v>7581074.1117789997</v>
      </c>
      <c r="J4040">
        <v>9197039.1152180005</v>
      </c>
      <c r="K4040">
        <v>15955174.247467</v>
      </c>
      <c r="L4040">
        <v>10240992.770981001</v>
      </c>
      <c r="M4040">
        <v>11169843.015703</v>
      </c>
      <c r="N4040">
        <v>11131750.376498001</v>
      </c>
      <c r="O4040">
        <v>17608663.526799999</v>
      </c>
      <c r="P4040">
        <v>24693008.731532998</v>
      </c>
    </row>
    <row r="4041" spans="1:16">
      <c r="A4041">
        <f t="shared" si="63"/>
        <v>4039</v>
      </c>
      <c r="B4041">
        <v>11568564.644423001</v>
      </c>
      <c r="C4041">
        <v>13890762.848368</v>
      </c>
      <c r="D4041">
        <v>13278940.12159</v>
      </c>
      <c r="E4041">
        <v>12763753.766844001</v>
      </c>
      <c r="F4041">
        <v>16946176.627041001</v>
      </c>
      <c r="G4041">
        <v>6099684.0582800005</v>
      </c>
      <c r="H4041">
        <v>8771420.3727049995</v>
      </c>
      <c r="I4041">
        <v>7569763.3185750004</v>
      </c>
      <c r="J4041">
        <v>9211849.3818599992</v>
      </c>
      <c r="K4041">
        <v>15980003.261079</v>
      </c>
      <c r="L4041">
        <v>10280238.969280999</v>
      </c>
      <c r="M4041">
        <v>11204013.778712001</v>
      </c>
      <c r="N4041">
        <v>11130907.720316</v>
      </c>
      <c r="O4041">
        <v>17693679.864863999</v>
      </c>
      <c r="P4041">
        <v>24658916.130070999</v>
      </c>
    </row>
    <row r="4042" spans="1:16">
      <c r="A4042">
        <f t="shared" si="63"/>
        <v>4040</v>
      </c>
      <c r="B4042">
        <v>11569663.855674</v>
      </c>
      <c r="C4042">
        <v>13863178.209097</v>
      </c>
      <c r="D4042">
        <v>13316786.647252001</v>
      </c>
      <c r="E4042">
        <v>12768206.645174</v>
      </c>
      <c r="F4042">
        <v>16976203.807077002</v>
      </c>
      <c r="G4042">
        <v>6084629.1835270002</v>
      </c>
      <c r="H4042">
        <v>8813403.9381939992</v>
      </c>
      <c r="I4042">
        <v>7579213.7396710003</v>
      </c>
      <c r="J4042">
        <v>9364718.0495410003</v>
      </c>
      <c r="K4042">
        <v>15978567.105946001</v>
      </c>
      <c r="L4042">
        <v>10270794.084739</v>
      </c>
      <c r="M4042">
        <v>11184945.037402</v>
      </c>
      <c r="N4042">
        <v>11242390.126303</v>
      </c>
      <c r="O4042">
        <v>17860797.822544001</v>
      </c>
      <c r="P4042">
        <v>24849499.511944</v>
      </c>
    </row>
    <row r="4043" spans="1:16">
      <c r="A4043">
        <f t="shared" si="63"/>
        <v>4041</v>
      </c>
      <c r="B4043">
        <v>11582435.208884999</v>
      </c>
      <c r="C4043">
        <v>13820576.973340999</v>
      </c>
      <c r="D4043">
        <v>13339309.704011001</v>
      </c>
      <c r="E4043">
        <v>12801576.691872001</v>
      </c>
      <c r="F4043">
        <v>17046878.857799999</v>
      </c>
      <c r="G4043">
        <v>6095830.7434139997</v>
      </c>
      <c r="H4043">
        <v>8796344.8983810004</v>
      </c>
      <c r="I4043">
        <v>7597356.8663229998</v>
      </c>
      <c r="J4043">
        <v>9360787.2471650001</v>
      </c>
      <c r="K4043">
        <v>15935461.961808</v>
      </c>
      <c r="L4043">
        <v>10110480.089596</v>
      </c>
      <c r="M4043">
        <v>11172867.894974001</v>
      </c>
      <c r="N4043">
        <v>11227842.057917001</v>
      </c>
      <c r="O4043">
        <v>17907436.430073</v>
      </c>
      <c r="P4043">
        <v>24860540.903248001</v>
      </c>
    </row>
    <row r="4044" spans="1:16">
      <c r="A4044">
        <f t="shared" si="63"/>
        <v>4042</v>
      </c>
      <c r="B4044">
        <v>11468889.169286</v>
      </c>
      <c r="C4044">
        <v>13718902.08718</v>
      </c>
      <c r="D4044">
        <v>13293932.599169999</v>
      </c>
      <c r="E4044">
        <v>12852952.142421</v>
      </c>
      <c r="F4044">
        <v>16977761.408204</v>
      </c>
      <c r="G4044">
        <v>6088914.1262530005</v>
      </c>
      <c r="H4044">
        <v>8776511.8112649992</v>
      </c>
      <c r="I4044">
        <v>7577507.2382960003</v>
      </c>
      <c r="J4044">
        <v>9351781.0377270002</v>
      </c>
      <c r="K4044">
        <v>15914636.942797</v>
      </c>
      <c r="L4044">
        <v>10127846.801929999</v>
      </c>
      <c r="M4044">
        <v>11153922.83509</v>
      </c>
      <c r="N4044">
        <v>11233284.472509</v>
      </c>
      <c r="O4044">
        <v>17988394.290316999</v>
      </c>
      <c r="P4044">
        <v>24861802.331817999</v>
      </c>
    </row>
    <row r="4045" spans="1:16">
      <c r="A4045">
        <f t="shared" si="63"/>
        <v>4043</v>
      </c>
      <c r="B4045">
        <v>11467908.297700001</v>
      </c>
      <c r="C4045">
        <v>13835497.572659999</v>
      </c>
      <c r="D4045">
        <v>13310296.868775999</v>
      </c>
      <c r="E4045">
        <v>12868352.824356999</v>
      </c>
      <c r="F4045">
        <v>16991093.336768001</v>
      </c>
      <c r="G4045">
        <v>6078993.0326579995</v>
      </c>
      <c r="H4045">
        <v>8793142.0785939991</v>
      </c>
      <c r="I4045">
        <v>7585447.7771269996</v>
      </c>
      <c r="J4045">
        <v>9360331.6988539994</v>
      </c>
      <c r="K4045">
        <v>15826849.418439999</v>
      </c>
      <c r="L4045">
        <v>10137939.772443</v>
      </c>
      <c r="M4045">
        <v>11123611.996263999</v>
      </c>
      <c r="N4045">
        <v>11269471.237983</v>
      </c>
      <c r="O4045">
        <v>17998826.136415001</v>
      </c>
      <c r="P4045">
        <v>24835363.524253</v>
      </c>
    </row>
    <row r="4046" spans="1:16">
      <c r="A4046">
        <f t="shared" si="63"/>
        <v>4044</v>
      </c>
      <c r="B4046">
        <v>11476648.366826</v>
      </c>
      <c r="C4046">
        <v>13847513.584960001</v>
      </c>
      <c r="D4046">
        <v>13310785.875352001</v>
      </c>
      <c r="E4046">
        <v>12859749.768462</v>
      </c>
      <c r="F4046">
        <v>16952740.387846999</v>
      </c>
      <c r="G4046">
        <v>6077377.758719</v>
      </c>
      <c r="H4046">
        <v>8815153.7420170009</v>
      </c>
      <c r="I4046">
        <v>7585957.3759340001</v>
      </c>
      <c r="J4046">
        <v>9341884.2830500007</v>
      </c>
      <c r="K4046">
        <v>15820851.500449</v>
      </c>
      <c r="L4046">
        <v>10165189.388371</v>
      </c>
      <c r="M4046">
        <v>11140423.303273</v>
      </c>
      <c r="N4046">
        <v>11270582.469250999</v>
      </c>
      <c r="O4046">
        <v>17984490.715985999</v>
      </c>
      <c r="P4046">
        <v>24841504.159711</v>
      </c>
    </row>
    <row r="4047" spans="1:16">
      <c r="A4047">
        <f t="shared" si="63"/>
        <v>4045</v>
      </c>
      <c r="B4047">
        <v>11448985.807482</v>
      </c>
      <c r="C4047">
        <v>13818132.727898</v>
      </c>
      <c r="D4047">
        <v>13301933.273057001</v>
      </c>
      <c r="E4047">
        <v>12871224.717938</v>
      </c>
      <c r="F4047">
        <v>16977429.089795001</v>
      </c>
      <c r="G4047">
        <v>6098725.0821019998</v>
      </c>
      <c r="H4047">
        <v>8797492.7055409998</v>
      </c>
      <c r="I4047">
        <v>7585708.8204680001</v>
      </c>
      <c r="J4047">
        <v>9349953.8352419995</v>
      </c>
      <c r="K4047">
        <v>15865151.457847999</v>
      </c>
      <c r="L4047">
        <v>10167430.605779</v>
      </c>
      <c r="M4047">
        <v>11140560.422390001</v>
      </c>
      <c r="N4047">
        <v>11256637.659368001</v>
      </c>
      <c r="O4047">
        <v>18157757.542270999</v>
      </c>
      <c r="P4047">
        <v>24820001.706944998</v>
      </c>
    </row>
    <row r="4048" spans="1:16">
      <c r="A4048">
        <f t="shared" si="63"/>
        <v>4046</v>
      </c>
      <c r="B4048">
        <v>11439040.233123001</v>
      </c>
      <c r="C4048">
        <v>13827090.03297</v>
      </c>
      <c r="D4048">
        <v>13298689.785064001</v>
      </c>
      <c r="E4048">
        <v>12869166.317212</v>
      </c>
      <c r="F4048">
        <v>16985428.880932</v>
      </c>
      <c r="G4048">
        <v>6078335.7726440001</v>
      </c>
      <c r="H4048">
        <v>8817055.0425979998</v>
      </c>
      <c r="I4048">
        <v>7579699.8255359996</v>
      </c>
      <c r="J4048">
        <v>9365195.4782480001</v>
      </c>
      <c r="K4048">
        <v>15863100.282298001</v>
      </c>
      <c r="L4048">
        <v>10186330.663285</v>
      </c>
      <c r="M4048">
        <v>11154457.522419</v>
      </c>
      <c r="N4048">
        <v>11247735.107576</v>
      </c>
      <c r="O4048">
        <v>18133591.161056001</v>
      </c>
      <c r="P4048">
        <v>24790446.047754999</v>
      </c>
    </row>
    <row r="4049" spans="1:16">
      <c r="A4049">
        <f t="shared" si="63"/>
        <v>4047</v>
      </c>
      <c r="B4049">
        <v>11445662.511787999</v>
      </c>
      <c r="C4049">
        <v>13826982.448914001</v>
      </c>
      <c r="D4049">
        <v>13281953.371379999</v>
      </c>
      <c r="E4049">
        <v>12861005.453499001</v>
      </c>
      <c r="F4049">
        <v>16994191.641635001</v>
      </c>
      <c r="G4049">
        <v>6075554.0508960001</v>
      </c>
      <c r="H4049">
        <v>8763218.0981690008</v>
      </c>
      <c r="I4049">
        <v>7585059.675117</v>
      </c>
      <c r="J4049">
        <v>9369823.3288899995</v>
      </c>
      <c r="K4049">
        <v>15836556.049083</v>
      </c>
      <c r="L4049">
        <v>10192679.208608</v>
      </c>
      <c r="M4049">
        <v>11173644.388909001</v>
      </c>
      <c r="N4049">
        <v>11245179.716342</v>
      </c>
      <c r="O4049">
        <v>18143277.502788</v>
      </c>
      <c r="P4049">
        <v>24822530.120429002</v>
      </c>
    </row>
    <row r="4050" spans="1:16">
      <c r="A4050">
        <f t="shared" si="63"/>
        <v>4048</v>
      </c>
      <c r="B4050">
        <v>11434348.475493999</v>
      </c>
      <c r="C4050">
        <v>13799221.723895</v>
      </c>
      <c r="D4050">
        <v>13267122.100885</v>
      </c>
      <c r="E4050">
        <v>12866364.357018</v>
      </c>
      <c r="F4050">
        <v>16921079.091322999</v>
      </c>
      <c r="G4050">
        <v>6060363.8428459996</v>
      </c>
      <c r="H4050">
        <v>8777952.0912100002</v>
      </c>
      <c r="I4050">
        <v>7585569.0668259999</v>
      </c>
      <c r="J4050">
        <v>9365893.4732900001</v>
      </c>
      <c r="K4050">
        <v>15819996.700936999</v>
      </c>
      <c r="L4050">
        <v>10171424.916123001</v>
      </c>
      <c r="M4050">
        <v>11145223.773333</v>
      </c>
      <c r="N4050">
        <v>11227990.365171</v>
      </c>
      <c r="O4050">
        <v>18058814.919179</v>
      </c>
      <c r="P4050">
        <v>24875856.149512</v>
      </c>
    </row>
    <row r="4051" spans="1:16">
      <c r="A4051">
        <f t="shared" si="63"/>
        <v>4049</v>
      </c>
      <c r="B4051">
        <v>11439585.892227</v>
      </c>
      <c r="C4051">
        <v>13831799.152070999</v>
      </c>
      <c r="D4051">
        <v>13255570.192770001</v>
      </c>
      <c r="E4051">
        <v>12891393.620292</v>
      </c>
      <c r="F4051">
        <v>16883104.223602999</v>
      </c>
      <c r="G4051">
        <v>6073305.6542189997</v>
      </c>
      <c r="H4051">
        <v>8751779.5597319994</v>
      </c>
      <c r="I4051">
        <v>7582593.4001719998</v>
      </c>
      <c r="J4051">
        <v>9360123.6681079995</v>
      </c>
      <c r="K4051">
        <v>15797562.171845</v>
      </c>
      <c r="L4051">
        <v>10144572.154309999</v>
      </c>
      <c r="M4051">
        <v>11159778.387142001</v>
      </c>
      <c r="N4051">
        <v>11235083.782222001</v>
      </c>
      <c r="O4051">
        <v>18086516.532449</v>
      </c>
      <c r="P4051">
        <v>24852677.588378001</v>
      </c>
    </row>
    <row r="4052" spans="1:16">
      <c r="A4052">
        <f t="shared" si="63"/>
        <v>4050</v>
      </c>
      <c r="B4052">
        <v>11410088.557263</v>
      </c>
      <c r="C4052">
        <v>13830175.252338</v>
      </c>
      <c r="D4052">
        <v>13244969.620858001</v>
      </c>
      <c r="E4052">
        <v>12898957.500947</v>
      </c>
      <c r="F4052">
        <v>16828890.585014999</v>
      </c>
      <c r="G4052">
        <v>6049833.3064949997</v>
      </c>
      <c r="H4052">
        <v>8765256.9143979996</v>
      </c>
      <c r="I4052">
        <v>7570856.1851469995</v>
      </c>
      <c r="J4052">
        <v>9340095.6397910006</v>
      </c>
      <c r="K4052">
        <v>15442224.642893</v>
      </c>
      <c r="L4052">
        <v>10330390.00787</v>
      </c>
      <c r="M4052">
        <v>11179625.664248001</v>
      </c>
      <c r="N4052">
        <v>11244180.45641</v>
      </c>
      <c r="O4052">
        <v>18043696.075734001</v>
      </c>
      <c r="P4052">
        <v>24894673.334897</v>
      </c>
    </row>
    <row r="4053" spans="1:16">
      <c r="A4053">
        <f t="shared" si="63"/>
        <v>4051</v>
      </c>
      <c r="B4053">
        <v>11535275.594772</v>
      </c>
      <c r="C4053">
        <v>13956096.563170001</v>
      </c>
      <c r="D4053">
        <v>13263970.812142</v>
      </c>
      <c r="E4053">
        <v>12899951.936984999</v>
      </c>
      <c r="F4053">
        <v>16870429.034088001</v>
      </c>
      <c r="G4053">
        <v>5979678.418389</v>
      </c>
      <c r="H4053">
        <v>8745818.4917409997</v>
      </c>
      <c r="I4053">
        <v>7574840.3450779999</v>
      </c>
      <c r="J4053">
        <v>9336431.0825839993</v>
      </c>
      <c r="K4053">
        <v>15480034.586012</v>
      </c>
      <c r="L4053">
        <v>10341945.056998</v>
      </c>
      <c r="M4053">
        <v>11204157.268151</v>
      </c>
      <c r="N4053">
        <v>11247290.433058999</v>
      </c>
      <c r="O4053">
        <v>18005368.595550999</v>
      </c>
      <c r="P4053">
        <v>24886130.067924</v>
      </c>
    </row>
    <row r="4054" spans="1:16">
      <c r="A4054">
        <f t="shared" si="63"/>
        <v>4052</v>
      </c>
      <c r="B4054">
        <v>11530419.459789</v>
      </c>
      <c r="C4054">
        <v>13927810.476330999</v>
      </c>
      <c r="D4054">
        <v>13262149.103202</v>
      </c>
      <c r="E4054">
        <v>12908397.806888999</v>
      </c>
      <c r="F4054">
        <v>16855879.725021001</v>
      </c>
      <c r="G4054">
        <v>5962939.7506189998</v>
      </c>
      <c r="H4054">
        <v>8755033.9092250001</v>
      </c>
      <c r="I4054">
        <v>7571877.4733389998</v>
      </c>
      <c r="J4054">
        <v>9319947.7525180001</v>
      </c>
      <c r="K4054">
        <v>15521814.283224</v>
      </c>
      <c r="L4054">
        <v>10358600.784065999</v>
      </c>
      <c r="M4054">
        <v>11216849.062122</v>
      </c>
      <c r="N4054">
        <v>11244404.770865999</v>
      </c>
      <c r="O4054">
        <v>18038028.794399999</v>
      </c>
      <c r="P4054">
        <v>24879227.817754999</v>
      </c>
    </row>
    <row r="4055" spans="1:16">
      <c r="A4055">
        <f t="shared" si="63"/>
        <v>4053</v>
      </c>
      <c r="B4055">
        <v>11545174.885247</v>
      </c>
      <c r="C4055">
        <v>13935846.945018001</v>
      </c>
      <c r="D4055">
        <v>13260327.250612</v>
      </c>
      <c r="E4055">
        <v>12923440.31092</v>
      </c>
      <c r="F4055">
        <v>16911815.934223</v>
      </c>
      <c r="G4055">
        <v>5958238.5642849999</v>
      </c>
      <c r="H4055">
        <v>8740073.1822040007</v>
      </c>
      <c r="I4055">
        <v>7575406.6154789999</v>
      </c>
      <c r="J4055">
        <v>9330717.9580979999</v>
      </c>
      <c r="K4055">
        <v>15536439.060332</v>
      </c>
      <c r="L4055">
        <v>10353252.416131999</v>
      </c>
      <c r="M4055">
        <v>11203074.899433</v>
      </c>
      <c r="N4055">
        <v>11233547.855242999</v>
      </c>
      <c r="O4055">
        <v>18037338.938237999</v>
      </c>
      <c r="P4055">
        <v>24911472.315887999</v>
      </c>
    </row>
    <row r="4056" spans="1:16">
      <c r="A4056">
        <f t="shared" si="63"/>
        <v>4054</v>
      </c>
      <c r="B4056">
        <v>11564539.851581</v>
      </c>
      <c r="C4056">
        <v>13971055.239048</v>
      </c>
      <c r="D4056">
        <v>13271473.064456999</v>
      </c>
      <c r="E4056">
        <v>12916522.337881999</v>
      </c>
      <c r="F4056">
        <v>16929554.256668001</v>
      </c>
      <c r="G4056">
        <v>5938478.0161899999</v>
      </c>
      <c r="H4056">
        <v>8737205.8149319999</v>
      </c>
      <c r="I4056">
        <v>7527899.0052549997</v>
      </c>
      <c r="J4056">
        <v>9325006.0982869994</v>
      </c>
      <c r="K4056">
        <v>15536459.511647999</v>
      </c>
      <c r="L4056">
        <v>10393756.399712</v>
      </c>
      <c r="M4056">
        <v>11224703.604819</v>
      </c>
      <c r="N4056">
        <v>11244630.758156</v>
      </c>
      <c r="O4056">
        <v>18039220.593972001</v>
      </c>
      <c r="P4056">
        <v>24899661.584077001</v>
      </c>
    </row>
    <row r="4057" spans="1:16">
      <c r="A4057">
        <f t="shared" si="63"/>
        <v>4055</v>
      </c>
      <c r="B4057">
        <v>11599511.621244</v>
      </c>
      <c r="C4057">
        <v>13968339.783217</v>
      </c>
      <c r="D4057">
        <v>13323132.67032</v>
      </c>
      <c r="E4057">
        <v>12910493.482694</v>
      </c>
      <c r="F4057">
        <v>16904365.905937999</v>
      </c>
      <c r="G4057">
        <v>5614731.3417750001</v>
      </c>
      <c r="H4057">
        <v>8463848.262294</v>
      </c>
      <c r="I4057">
        <v>7361779.8925780002</v>
      </c>
      <c r="J4057">
        <v>9094356.8930120002</v>
      </c>
      <c r="K4057">
        <v>15363189.694103001</v>
      </c>
      <c r="L4057">
        <v>10380137.89151</v>
      </c>
      <c r="M4057">
        <v>11199357.582140001</v>
      </c>
      <c r="N4057">
        <v>11247737.027429</v>
      </c>
      <c r="O4057">
        <v>18029122.897946998</v>
      </c>
      <c r="P4057">
        <v>24909064.135903001</v>
      </c>
    </row>
    <row r="4058" spans="1:16">
      <c r="A4058">
        <f t="shared" si="63"/>
        <v>4056</v>
      </c>
      <c r="B4058">
        <v>11588582.730199</v>
      </c>
      <c r="C4058">
        <v>13929813.035838</v>
      </c>
      <c r="D4058">
        <v>13360131.127095999</v>
      </c>
      <c r="E4058">
        <v>12929923.351822</v>
      </c>
      <c r="F4058">
        <v>16888262.782464001</v>
      </c>
      <c r="G4058">
        <v>5619269.342774</v>
      </c>
      <c r="H4058">
        <v>8503611.6812360007</v>
      </c>
      <c r="I4058">
        <v>7357896.5235740002</v>
      </c>
      <c r="J4058">
        <v>9060834.9822150003</v>
      </c>
      <c r="K4058">
        <v>15390612.531808</v>
      </c>
      <c r="L4058">
        <v>10389508.337044001</v>
      </c>
      <c r="M4058">
        <v>11179064.316776</v>
      </c>
      <c r="N4058">
        <v>11245187.858072</v>
      </c>
      <c r="O4058">
        <v>17984951.384583</v>
      </c>
      <c r="P4058">
        <v>24890742.568255998</v>
      </c>
    </row>
    <row r="4059" spans="1:16">
      <c r="A4059">
        <f t="shared" si="63"/>
        <v>4057</v>
      </c>
      <c r="B4059">
        <v>11603110.007954</v>
      </c>
      <c r="C4059">
        <v>13945507.606486</v>
      </c>
      <c r="D4059">
        <v>13383645.037826</v>
      </c>
      <c r="E4059">
        <v>12952487.908968</v>
      </c>
      <c r="F4059">
        <v>16932286.805197999</v>
      </c>
      <c r="G4059">
        <v>5566772.112559</v>
      </c>
      <c r="H4059">
        <v>8471984.8415469993</v>
      </c>
      <c r="I4059">
        <v>7360565.4539869996</v>
      </c>
      <c r="J4059">
        <v>9051852.7250740007</v>
      </c>
      <c r="K4059">
        <v>15377603.283822</v>
      </c>
      <c r="L4059">
        <v>10398034.801552</v>
      </c>
      <c r="M4059">
        <v>11183794.034383001</v>
      </c>
      <c r="N4059">
        <v>11264617.291703001</v>
      </c>
      <c r="O4059">
        <v>18003861.178096</v>
      </c>
      <c r="P4059">
        <v>24883848.386537001</v>
      </c>
    </row>
    <row r="4060" spans="1:16">
      <c r="A4060">
        <f t="shared" si="63"/>
        <v>4058</v>
      </c>
      <c r="B4060">
        <v>11594293.723549999</v>
      </c>
      <c r="C4060">
        <v>13920365.79291</v>
      </c>
      <c r="D4060">
        <v>12402801.996254001</v>
      </c>
      <c r="E4060">
        <v>12820773.204017</v>
      </c>
      <c r="F4060">
        <v>16453754.370296</v>
      </c>
      <c r="G4060">
        <v>5569285.1350140003</v>
      </c>
      <c r="H4060">
        <v>8409821.2431869991</v>
      </c>
      <c r="I4060">
        <v>7350571.9413970001</v>
      </c>
      <c r="J4060">
        <v>9048052.8396060001</v>
      </c>
      <c r="K4060">
        <v>15424423.786571</v>
      </c>
      <c r="L4060">
        <v>10424823.768243</v>
      </c>
      <c r="M4060">
        <v>11196754.438527999</v>
      </c>
      <c r="N4060">
        <v>11259723.206615999</v>
      </c>
      <c r="O4060">
        <v>18032198.521193001</v>
      </c>
      <c r="P4060">
        <v>24888354.719609</v>
      </c>
    </row>
    <row r="4061" spans="1:16">
      <c r="A4061">
        <f t="shared" si="63"/>
        <v>4059</v>
      </c>
      <c r="B4061">
        <v>11598211.984006001</v>
      </c>
      <c r="C4061">
        <v>13912088.185280999</v>
      </c>
      <c r="D4061">
        <v>12426924.743171999</v>
      </c>
      <c r="E4061">
        <v>12778715.714577001</v>
      </c>
      <c r="F4061">
        <v>16484188.28321</v>
      </c>
      <c r="G4061">
        <v>5585293.0932360003</v>
      </c>
      <c r="H4061">
        <v>8356477.8634989997</v>
      </c>
      <c r="I4061">
        <v>7357784.734197</v>
      </c>
      <c r="J4061">
        <v>8711933.3038940001</v>
      </c>
      <c r="K4061">
        <v>15784026.737424999</v>
      </c>
      <c r="L4061">
        <v>10430250.461141</v>
      </c>
      <c r="M4061">
        <v>11198193.443709999</v>
      </c>
      <c r="N4061">
        <v>11256834.748485001</v>
      </c>
      <c r="O4061">
        <v>18050333.954351999</v>
      </c>
      <c r="P4061">
        <v>24810089.633676998</v>
      </c>
    </row>
    <row r="4062" spans="1:16">
      <c r="A4062">
        <f t="shared" si="63"/>
        <v>4060</v>
      </c>
      <c r="B4062">
        <v>11584825.540872</v>
      </c>
      <c r="C4062">
        <v>13865839.365877001</v>
      </c>
      <c r="D4062">
        <v>12404060.869284</v>
      </c>
      <c r="E4062">
        <v>12778001.044263</v>
      </c>
      <c r="F4062">
        <v>16519736.794135001</v>
      </c>
      <c r="G4062">
        <v>5607244.2054620003</v>
      </c>
      <c r="H4062">
        <v>8335107.596558</v>
      </c>
      <c r="I4062">
        <v>7348798.5542160003</v>
      </c>
      <c r="J4062">
        <v>8703120.8562519997</v>
      </c>
      <c r="K4062">
        <v>15721401.794325</v>
      </c>
      <c r="L4062">
        <v>10428818.018703001</v>
      </c>
      <c r="M4062">
        <v>11188442.731326001</v>
      </c>
      <c r="N4062">
        <v>11243312.057057001</v>
      </c>
      <c r="O4062">
        <v>18065918.710604001</v>
      </c>
      <c r="P4062">
        <v>24821057.429758999</v>
      </c>
    </row>
    <row r="4063" spans="1:16">
      <c r="A4063">
        <f t="shared" si="63"/>
        <v>4061</v>
      </c>
      <c r="B4063">
        <v>11585565.329840999</v>
      </c>
      <c r="C4063">
        <v>13874810.811494</v>
      </c>
      <c r="D4063">
        <v>12384919.768735001</v>
      </c>
      <c r="E4063">
        <v>12751610.996436</v>
      </c>
      <c r="F4063">
        <v>16276555.425739</v>
      </c>
      <c r="G4063">
        <v>5624368.6469609998</v>
      </c>
      <c r="H4063">
        <v>8310228.0088099996</v>
      </c>
      <c r="I4063">
        <v>7346638.1831919998</v>
      </c>
      <c r="J4063">
        <v>8698899.6422470007</v>
      </c>
      <c r="K4063">
        <v>15738277.792758999</v>
      </c>
      <c r="L4063">
        <v>10423676.150862999</v>
      </c>
      <c r="M4063">
        <v>11202065.751034001</v>
      </c>
      <c r="N4063">
        <v>11228171.064072</v>
      </c>
      <c r="O4063">
        <v>18061796.481933001</v>
      </c>
      <c r="P4063">
        <v>24843374.922747999</v>
      </c>
    </row>
    <row r="4064" spans="1:16">
      <c r="A4064">
        <f t="shared" si="63"/>
        <v>4062</v>
      </c>
      <c r="B4064">
        <v>11587715.906933</v>
      </c>
      <c r="C4064">
        <v>13860549.204778001</v>
      </c>
      <c r="D4064">
        <v>12388776.722305</v>
      </c>
      <c r="E4064">
        <v>12753468.968676999</v>
      </c>
      <c r="F4064">
        <v>16245143.396225</v>
      </c>
      <c r="G4064">
        <v>5634827.5998860002</v>
      </c>
      <c r="H4064">
        <v>8307014.0491040004</v>
      </c>
      <c r="I4064">
        <v>7335001.306504</v>
      </c>
      <c r="J4064">
        <v>8697265.8114420008</v>
      </c>
      <c r="K4064">
        <v>15717462.299242999</v>
      </c>
      <c r="L4064">
        <v>10424528.643637</v>
      </c>
      <c r="M4064">
        <v>11202189.430570999</v>
      </c>
      <c r="N4064">
        <v>11235241.948216001</v>
      </c>
      <c r="O4064">
        <v>18065389.058844</v>
      </c>
      <c r="P4064">
        <v>24818721.095741998</v>
      </c>
    </row>
    <row r="4065" spans="1:16">
      <c r="A4065">
        <f t="shared" si="63"/>
        <v>4063</v>
      </c>
      <c r="B4065">
        <v>11561368.979605</v>
      </c>
      <c r="C4065">
        <v>13829734.304992</v>
      </c>
      <c r="D4065">
        <v>12408780.885678999</v>
      </c>
      <c r="E4065">
        <v>12745511.446830999</v>
      </c>
      <c r="F4065">
        <v>16235979.115135999</v>
      </c>
      <c r="G4065">
        <v>5640304.5631569996</v>
      </c>
      <c r="H4065">
        <v>8322674.5197860003</v>
      </c>
      <c r="I4065">
        <v>7346711.4236730002</v>
      </c>
      <c r="J4065">
        <v>8626706.8890439998</v>
      </c>
      <c r="K4065">
        <v>15703184.829018001</v>
      </c>
      <c r="L4065">
        <v>10410849.266194999</v>
      </c>
      <c r="M4065">
        <v>11201980.311365001</v>
      </c>
      <c r="N4065">
        <v>11225422.430755001</v>
      </c>
      <c r="O4065">
        <v>18106771.249315001</v>
      </c>
      <c r="P4065">
        <v>24828068.932643</v>
      </c>
    </row>
    <row r="4066" spans="1:16">
      <c r="A4066">
        <f t="shared" si="63"/>
        <v>4064</v>
      </c>
      <c r="B4066">
        <v>11540745.338491</v>
      </c>
      <c r="C4066">
        <v>13810072.000858</v>
      </c>
      <c r="D4066">
        <v>12376756.792917</v>
      </c>
      <c r="E4066">
        <v>12750356.114769001</v>
      </c>
      <c r="F4066">
        <v>16276046.765539</v>
      </c>
      <c r="G4066">
        <v>5949131.1809189999</v>
      </c>
      <c r="H4066">
        <v>8603496.9368689992</v>
      </c>
      <c r="I4066">
        <v>7506029.9425579999</v>
      </c>
      <c r="J4066">
        <v>8812240.0981859993</v>
      </c>
      <c r="K4066">
        <v>15911045.811325001</v>
      </c>
      <c r="L4066">
        <v>10416543.826483</v>
      </c>
      <c r="M4066">
        <v>11223550.642418001</v>
      </c>
      <c r="N4066">
        <v>11243426.689941</v>
      </c>
      <c r="O4066">
        <v>18111227.465227999</v>
      </c>
      <c r="P4066">
        <v>24839037.927342001</v>
      </c>
    </row>
    <row r="4067" spans="1:16">
      <c r="A4067">
        <f t="shared" si="63"/>
        <v>4065</v>
      </c>
      <c r="B4067">
        <v>11545682.398386</v>
      </c>
      <c r="C4067">
        <v>13841564.455374001</v>
      </c>
      <c r="D4067">
        <v>12340915.829492999</v>
      </c>
      <c r="E4067">
        <v>12719016.987759</v>
      </c>
      <c r="F4067">
        <v>16267540.966831001</v>
      </c>
      <c r="G4067">
        <v>5956269.0462880004</v>
      </c>
      <c r="H4067">
        <v>8588741.6555419993</v>
      </c>
      <c r="I4067">
        <v>7509207.6494100001</v>
      </c>
      <c r="J4067">
        <v>8839965.2872000001</v>
      </c>
      <c r="K4067">
        <v>15932261.845952</v>
      </c>
      <c r="L4067">
        <v>10403463.164307</v>
      </c>
      <c r="M4067">
        <v>11236906.143285999</v>
      </c>
      <c r="N4067">
        <v>11252833.776354</v>
      </c>
      <c r="O4067">
        <v>18124298.965888001</v>
      </c>
      <c r="P4067">
        <v>24854873.355788998</v>
      </c>
    </row>
    <row r="4068" spans="1:16">
      <c r="A4068">
        <f t="shared" si="63"/>
        <v>4066</v>
      </c>
      <c r="B4068">
        <v>11563587.544127</v>
      </c>
      <c r="C4068">
        <v>13846475.402503001</v>
      </c>
      <c r="D4068">
        <v>12338357.602640999</v>
      </c>
      <c r="E4068">
        <v>12716204.386085</v>
      </c>
      <c r="F4068">
        <v>16273628.664884999</v>
      </c>
      <c r="G4068">
        <v>6022112.7160449997</v>
      </c>
      <c r="H4068">
        <v>8603264.0782970004</v>
      </c>
      <c r="I4068">
        <v>7512535.4272069996</v>
      </c>
      <c r="J4068">
        <v>8859195.8714610003</v>
      </c>
      <c r="K4068">
        <v>15940182.100947</v>
      </c>
      <c r="L4068">
        <v>10395238.453782</v>
      </c>
      <c r="M4068">
        <v>11236026.980751</v>
      </c>
      <c r="N4068">
        <v>11243320.04105</v>
      </c>
      <c r="O4068">
        <v>18163309.324979998</v>
      </c>
      <c r="P4068">
        <v>24849644.507615998</v>
      </c>
    </row>
    <row r="4069" spans="1:16">
      <c r="A4069">
        <f t="shared" si="63"/>
        <v>4067</v>
      </c>
      <c r="B4069">
        <v>11577672.089647001</v>
      </c>
      <c r="C4069">
        <v>13827780.982806001</v>
      </c>
      <c r="D4069">
        <v>13342456.161945</v>
      </c>
      <c r="E4069">
        <v>12843579.128079999</v>
      </c>
      <c r="F4069">
        <v>16704074.398428001</v>
      </c>
      <c r="G4069">
        <v>6028164.7239309996</v>
      </c>
      <c r="H4069">
        <v>8643225.2090949994</v>
      </c>
      <c r="I4069">
        <v>7517791.6015379997</v>
      </c>
      <c r="J4069">
        <v>8861582.3881429993</v>
      </c>
      <c r="K4069">
        <v>15881014.377862999</v>
      </c>
      <c r="L4069">
        <v>10388449.107647</v>
      </c>
      <c r="M4069">
        <v>11218949.082630999</v>
      </c>
      <c r="N4069">
        <v>11260367.068609999</v>
      </c>
      <c r="O4069">
        <v>18127178.609239001</v>
      </c>
      <c r="P4069">
        <v>24844420.428752001</v>
      </c>
    </row>
    <row r="4070" spans="1:16">
      <c r="A4070">
        <f t="shared" si="63"/>
        <v>4068</v>
      </c>
      <c r="B4070">
        <v>11581571.626938</v>
      </c>
      <c r="C4070">
        <v>13848763.836917</v>
      </c>
      <c r="D4070">
        <v>13314055.508029999</v>
      </c>
      <c r="E4070">
        <v>12859299.62126</v>
      </c>
      <c r="F4070">
        <v>16727970.514734</v>
      </c>
      <c r="G4070">
        <v>6043309.8883809997</v>
      </c>
      <c r="H4070">
        <v>8654766.6842829995</v>
      </c>
      <c r="I4070">
        <v>7513861.8560610004</v>
      </c>
      <c r="J4070">
        <v>9237090.7796209995</v>
      </c>
      <c r="K4070">
        <v>15888229.18744</v>
      </c>
      <c r="L4070">
        <v>10373760.57532</v>
      </c>
      <c r="M4070">
        <v>11194698.629075</v>
      </c>
      <c r="N4070">
        <v>11265797.040185999</v>
      </c>
      <c r="O4070">
        <v>18146302.377152</v>
      </c>
      <c r="P4070">
        <v>24873219.680211</v>
      </c>
    </row>
    <row r="4071" spans="1:16">
      <c r="A4071">
        <f t="shared" si="63"/>
        <v>4069</v>
      </c>
      <c r="B4071">
        <v>11604156.459597001</v>
      </c>
      <c r="C4071">
        <v>13884431.231093001</v>
      </c>
      <c r="D4071">
        <v>13328961.922029</v>
      </c>
      <c r="E4071">
        <v>12877659.292732</v>
      </c>
      <c r="F4071">
        <v>16658284.924520999</v>
      </c>
      <c r="G4071">
        <v>6091221.0729120001</v>
      </c>
      <c r="H4071">
        <v>8685671.9322900008</v>
      </c>
      <c r="I4071">
        <v>7521488.177592</v>
      </c>
      <c r="J4071">
        <v>9255277.8592879996</v>
      </c>
      <c r="K4071">
        <v>15972649.262537999</v>
      </c>
      <c r="L4071">
        <v>10387047.089009</v>
      </c>
      <c r="M4071">
        <v>11215557.186504001</v>
      </c>
      <c r="N4071">
        <v>11265902.171157001</v>
      </c>
      <c r="O4071">
        <v>18147312.973885</v>
      </c>
      <c r="P4071">
        <v>24893947.880137</v>
      </c>
    </row>
    <row r="4072" spans="1:16">
      <c r="A4072">
        <f t="shared" si="63"/>
        <v>4070</v>
      </c>
      <c r="B4072">
        <v>11607709.56652</v>
      </c>
      <c r="C4072">
        <v>13873204.555090001</v>
      </c>
      <c r="D4072">
        <v>13350895.623128001</v>
      </c>
      <c r="E4072">
        <v>12891267.821327999</v>
      </c>
      <c r="F4072">
        <v>16889537.866833001</v>
      </c>
      <c r="G4072">
        <v>6082907.6579980003</v>
      </c>
      <c r="H4072">
        <v>8686027.6976750009</v>
      </c>
      <c r="I4072">
        <v>7526304.1680129999</v>
      </c>
      <c r="J4072">
        <v>9257104.1448369995</v>
      </c>
      <c r="K4072">
        <v>15947192.497239999</v>
      </c>
      <c r="L4072">
        <v>10362231.523096001</v>
      </c>
      <c r="M4072">
        <v>11198229.840567</v>
      </c>
      <c r="N4072">
        <v>11271335.558157001</v>
      </c>
      <c r="O4072">
        <v>18126766.436811</v>
      </c>
      <c r="P4072">
        <v>24891945.444313999</v>
      </c>
    </row>
    <row r="4073" spans="1:16">
      <c r="A4073">
        <f t="shared" si="63"/>
        <v>4071</v>
      </c>
      <c r="B4073">
        <v>11592929.974625001</v>
      </c>
      <c r="C4073">
        <v>13853940.513064999</v>
      </c>
      <c r="D4073">
        <v>13328991.300762</v>
      </c>
      <c r="E4073">
        <v>12891386.418291001</v>
      </c>
      <c r="F4073">
        <v>16869045.239461999</v>
      </c>
      <c r="G4073">
        <v>6055633.229913</v>
      </c>
      <c r="H4073">
        <v>8694101.9007690009</v>
      </c>
      <c r="I4073">
        <v>7543180.4681129996</v>
      </c>
      <c r="J4073">
        <v>9245472.4674789999</v>
      </c>
      <c r="K4073">
        <v>15943783.636645</v>
      </c>
      <c r="L4073">
        <v>10379719.823681001</v>
      </c>
      <c r="M4073">
        <v>11208873.703491</v>
      </c>
      <c r="N4073">
        <v>11273106.351232</v>
      </c>
      <c r="O4073">
        <v>18121748.234565001</v>
      </c>
      <c r="P4073">
        <v>24919196.483934</v>
      </c>
    </row>
    <row r="4074" spans="1:16">
      <c r="A4074">
        <f t="shared" si="63"/>
        <v>4072</v>
      </c>
      <c r="B4074">
        <v>11608117.494481999</v>
      </c>
      <c r="C4074">
        <v>13855832.030706</v>
      </c>
      <c r="D4074">
        <v>13306704.818944</v>
      </c>
      <c r="E4074">
        <v>12892809.368659999</v>
      </c>
      <c r="F4074">
        <v>16880649.379604001</v>
      </c>
      <c r="G4074">
        <v>6037483.1944859996</v>
      </c>
      <c r="H4074">
        <v>8725254.522969</v>
      </c>
      <c r="I4074">
        <v>7561473.0926139997</v>
      </c>
      <c r="J4074">
        <v>9303408.7616590001</v>
      </c>
      <c r="K4074">
        <v>15959699.699279999</v>
      </c>
      <c r="L4074">
        <v>10381988.272454999</v>
      </c>
      <c r="M4074">
        <v>11214262.305164</v>
      </c>
      <c r="N4074">
        <v>11249957.674520999</v>
      </c>
      <c r="O4074">
        <v>18066156.062910002</v>
      </c>
      <c r="P4074">
        <v>24957904.443468001</v>
      </c>
    </row>
    <row r="4075" spans="1:16">
      <c r="A4075">
        <f t="shared" si="63"/>
        <v>4073</v>
      </c>
      <c r="B4075">
        <v>11595805.892698999</v>
      </c>
      <c r="C4075">
        <v>13819111.951030999</v>
      </c>
      <c r="D4075">
        <v>13335537.080827</v>
      </c>
      <c r="E4075">
        <v>12866861.649808999</v>
      </c>
      <c r="F4075">
        <v>16824535.893041</v>
      </c>
      <c r="G4075">
        <v>6020778.4193179999</v>
      </c>
      <c r="H4075">
        <v>8718231.9490869995</v>
      </c>
      <c r="I4075">
        <v>7565428.2555870004</v>
      </c>
      <c r="J4075">
        <v>9316820.1599720009</v>
      </c>
      <c r="K4075">
        <v>15932979.357764</v>
      </c>
      <c r="L4075">
        <v>10363681.190958001</v>
      </c>
      <c r="M4075">
        <v>11206151.893146999</v>
      </c>
      <c r="N4075">
        <v>11239802.769655</v>
      </c>
      <c r="O4075">
        <v>18111734.702057</v>
      </c>
      <c r="P4075">
        <v>24977096.049936999</v>
      </c>
    </row>
    <row r="4076" spans="1:16">
      <c r="A4076">
        <f t="shared" si="63"/>
        <v>4074</v>
      </c>
      <c r="B4076">
        <v>11577909.238528</v>
      </c>
      <c r="C4076">
        <v>13822503.308625</v>
      </c>
      <c r="D4076">
        <v>13350934.048911</v>
      </c>
      <c r="E4076">
        <v>12903500.549299</v>
      </c>
      <c r="F4076">
        <v>16757786.808703</v>
      </c>
      <c r="G4076">
        <v>6032813.6730220001</v>
      </c>
      <c r="H4076">
        <v>8685274.2455710005</v>
      </c>
      <c r="I4076">
        <v>7566086.5156770004</v>
      </c>
      <c r="J4076">
        <v>9315244.0281140003</v>
      </c>
      <c r="K4076">
        <v>15894445.663465001</v>
      </c>
      <c r="L4076">
        <v>10354701.500112001</v>
      </c>
      <c r="M4076">
        <v>11188875.78131</v>
      </c>
      <c r="N4076">
        <v>11230661.979924001</v>
      </c>
      <c r="O4076">
        <v>18194714.059721999</v>
      </c>
      <c r="P4076">
        <v>24978329.497281998</v>
      </c>
    </row>
    <row r="4077" spans="1:16">
      <c r="A4077">
        <f t="shared" si="63"/>
        <v>4075</v>
      </c>
      <c r="B4077">
        <v>11545752.598588999</v>
      </c>
      <c r="C4077">
        <v>13806909.539975001</v>
      </c>
      <c r="D4077">
        <v>13356078.957336999</v>
      </c>
      <c r="E4077">
        <v>12888380.695401</v>
      </c>
      <c r="F4077">
        <v>16781782.080642998</v>
      </c>
      <c r="G4077">
        <v>6033055.7565090004</v>
      </c>
      <c r="H4077">
        <v>8690566.9860399999</v>
      </c>
      <c r="I4077">
        <v>7554623.6180100003</v>
      </c>
      <c r="J4077">
        <v>9294184.0853560008</v>
      </c>
      <c r="K4077">
        <v>15912252.273371</v>
      </c>
      <c r="L4077">
        <v>10356963.209771</v>
      </c>
      <c r="M4077">
        <v>11182449.880013</v>
      </c>
      <c r="N4077">
        <v>11217914.177761</v>
      </c>
      <c r="O4077">
        <v>18277544.390466001</v>
      </c>
      <c r="P4077">
        <v>24987728.453313999</v>
      </c>
    </row>
    <row r="4078" spans="1:16">
      <c r="A4078">
        <f t="shared" si="63"/>
        <v>4076</v>
      </c>
      <c r="B4078">
        <v>11549285.509893</v>
      </c>
      <c r="C4078">
        <v>13815791.019793</v>
      </c>
      <c r="D4078">
        <v>13330924.938673999</v>
      </c>
      <c r="E4078">
        <v>12853384.83231</v>
      </c>
      <c r="F4078">
        <v>16819149.283137999</v>
      </c>
      <c r="G4078">
        <v>6024262.3945939997</v>
      </c>
      <c r="H4078">
        <v>8705372.2050749995</v>
      </c>
      <c r="I4078">
        <v>7553639.538404</v>
      </c>
      <c r="J4078">
        <v>9283589.9680269994</v>
      </c>
      <c r="K4078">
        <v>15948706.705444001</v>
      </c>
      <c r="L4078">
        <v>10373563.103718</v>
      </c>
      <c r="M4078">
        <v>11213750.752853001</v>
      </c>
      <c r="N4078">
        <v>11207175.720841</v>
      </c>
      <c r="O4078">
        <v>18281154.759489</v>
      </c>
      <c r="P4078">
        <v>24998764.099918999</v>
      </c>
    </row>
    <row r="4079" spans="1:16">
      <c r="A4079">
        <f t="shared" si="63"/>
        <v>4077</v>
      </c>
      <c r="B4079">
        <v>11540260.798106</v>
      </c>
      <c r="C4079">
        <v>13818679.617264999</v>
      </c>
      <c r="D4079">
        <v>13026541.076339999</v>
      </c>
      <c r="E4079">
        <v>12845735.516323</v>
      </c>
      <c r="F4079">
        <v>16748084.274398999</v>
      </c>
      <c r="G4079">
        <v>6015308.8868540004</v>
      </c>
      <c r="H4079">
        <v>8720820.0642889999</v>
      </c>
      <c r="I4079">
        <v>7545350.6729079997</v>
      </c>
      <c r="J4079">
        <v>9266508.1379000004</v>
      </c>
      <c r="K4079">
        <v>15963277.881182</v>
      </c>
      <c r="L4079">
        <v>10334587.906622</v>
      </c>
      <c r="M4079">
        <v>11116032.854768001</v>
      </c>
      <c r="N4079">
        <v>11205324.149992</v>
      </c>
      <c r="O4079">
        <v>18151911.221276999</v>
      </c>
      <c r="P4079">
        <v>24993451.147720002</v>
      </c>
    </row>
    <row r="4080" spans="1:16">
      <c r="A4080">
        <f t="shared" si="63"/>
        <v>4078</v>
      </c>
      <c r="B4080">
        <v>11509379.416068001</v>
      </c>
      <c r="C4080">
        <v>13778237.525877001</v>
      </c>
      <c r="D4080">
        <v>13037291.424792999</v>
      </c>
      <c r="E4080">
        <v>12817439.453241</v>
      </c>
      <c r="F4080">
        <v>16773505.239103001</v>
      </c>
      <c r="G4080">
        <v>5980080.585221</v>
      </c>
      <c r="H4080">
        <v>8694591.7654970009</v>
      </c>
      <c r="I4080">
        <v>7549585.8079430005</v>
      </c>
      <c r="J4080">
        <v>9256213.963614</v>
      </c>
      <c r="K4080">
        <v>15939237.759958001</v>
      </c>
      <c r="L4080">
        <v>10331813.320966</v>
      </c>
      <c r="M4080">
        <v>11100357.383237001</v>
      </c>
      <c r="N4080">
        <v>11195602.877218001</v>
      </c>
      <c r="O4080">
        <v>18122798.876407001</v>
      </c>
      <c r="P4080">
        <v>25019214.800595</v>
      </c>
    </row>
    <row r="4081" spans="1:16">
      <c r="A4081">
        <f t="shared" si="63"/>
        <v>4079</v>
      </c>
      <c r="B4081">
        <v>11521569.407343</v>
      </c>
      <c r="C4081">
        <v>13781114.73966</v>
      </c>
      <c r="D4081">
        <v>13046717.710661</v>
      </c>
      <c r="E4081">
        <v>12666015.718587</v>
      </c>
      <c r="F4081">
        <v>16790140.432184</v>
      </c>
      <c r="G4081">
        <v>5964473.3139000004</v>
      </c>
      <c r="H4081">
        <v>8694943.3750689998</v>
      </c>
      <c r="I4081">
        <v>7543988.6854640003</v>
      </c>
      <c r="J4081">
        <v>9268356.1896129996</v>
      </c>
      <c r="K4081">
        <v>15931189.689223001</v>
      </c>
      <c r="L4081">
        <v>10335741.414210999</v>
      </c>
      <c r="M4081">
        <v>11111469.315833</v>
      </c>
      <c r="N4081">
        <v>11186553.728654999</v>
      </c>
      <c r="O4081">
        <v>18123804.414423</v>
      </c>
      <c r="P4081">
        <v>24982837.645959999</v>
      </c>
    </row>
    <row r="4082" spans="1:16">
      <c r="A4082">
        <f t="shared" si="63"/>
        <v>4080</v>
      </c>
      <c r="B4082">
        <v>11524392.856318999</v>
      </c>
      <c r="C4082">
        <v>13792447.42887</v>
      </c>
      <c r="D4082">
        <v>12780450.559498001</v>
      </c>
      <c r="E4082">
        <v>12632718.264721001</v>
      </c>
      <c r="F4082">
        <v>16827508.810722001</v>
      </c>
      <c r="G4082">
        <v>6013393.4386200001</v>
      </c>
      <c r="H4082">
        <v>8664961.1556400005</v>
      </c>
      <c r="I4082">
        <v>7538106.210806</v>
      </c>
      <c r="J4082">
        <v>9275799.0425899997</v>
      </c>
      <c r="K4082">
        <v>15934431.515376</v>
      </c>
      <c r="L4082">
        <v>10249626.688052</v>
      </c>
      <c r="M4082">
        <v>10614851.906719999</v>
      </c>
      <c r="N4082">
        <v>11027363.583488001</v>
      </c>
      <c r="O4082">
        <v>17492390.581438001</v>
      </c>
      <c r="P4082">
        <v>24596883.340165</v>
      </c>
    </row>
    <row r="4083" spans="1:16">
      <c r="A4083">
        <f t="shared" si="63"/>
        <v>4081</v>
      </c>
      <c r="B4083">
        <v>11535559.974656001</v>
      </c>
      <c r="C4083">
        <v>13804289.762139</v>
      </c>
      <c r="D4083">
        <v>12789994.147685001</v>
      </c>
      <c r="E4083">
        <v>12626642.102213999</v>
      </c>
      <c r="F4083">
        <v>16743975.214194</v>
      </c>
      <c r="G4083">
        <v>6069349.687376</v>
      </c>
      <c r="H4083">
        <v>8600070.0469840001</v>
      </c>
      <c r="I4083">
        <v>7553947.2892110003</v>
      </c>
      <c r="J4083">
        <v>9293398.149704</v>
      </c>
      <c r="K4083">
        <v>15927058.845698999</v>
      </c>
      <c r="L4083">
        <v>9851419.3214929998</v>
      </c>
      <c r="M4083">
        <v>10484201.357573999</v>
      </c>
      <c r="N4083">
        <v>11045031.283893</v>
      </c>
      <c r="O4083">
        <v>17301248.845585</v>
      </c>
      <c r="P4083">
        <v>24555543.394299001</v>
      </c>
    </row>
    <row r="4084" spans="1:16">
      <c r="A4084">
        <f t="shared" si="63"/>
        <v>4082</v>
      </c>
      <c r="B4084">
        <v>11529001.497313</v>
      </c>
      <c r="C4084">
        <v>13764465.599857001</v>
      </c>
      <c r="D4084">
        <v>12790134.191951999</v>
      </c>
      <c r="E4084">
        <v>12635155.511917001</v>
      </c>
      <c r="F4084">
        <v>16781127.311131001</v>
      </c>
      <c r="G4084">
        <v>6109214.4516970003</v>
      </c>
      <c r="H4084">
        <v>8559466.3352930006</v>
      </c>
      <c r="I4084">
        <v>7553709.8750090003</v>
      </c>
      <c r="J4084">
        <v>9279895.9195080008</v>
      </c>
      <c r="K4084">
        <v>15937598.038482999</v>
      </c>
      <c r="L4084">
        <v>9783300.6104860008</v>
      </c>
      <c r="M4084">
        <v>10481025.875166999</v>
      </c>
      <c r="N4084">
        <v>11048695.475129999</v>
      </c>
      <c r="O4084">
        <v>17233016.897029001</v>
      </c>
      <c r="P4084">
        <v>24517500.816048998</v>
      </c>
    </row>
    <row r="4085" spans="1:16">
      <c r="A4085">
        <f t="shared" si="63"/>
        <v>4083</v>
      </c>
      <c r="B4085">
        <v>11537039.624429001</v>
      </c>
      <c r="C4085">
        <v>13737206.285991</v>
      </c>
      <c r="D4085">
        <v>12761278.982824</v>
      </c>
      <c r="E4085">
        <v>12594172.343635</v>
      </c>
      <c r="F4085">
        <v>16882210.849971998</v>
      </c>
      <c r="G4085">
        <v>6108567.032753</v>
      </c>
      <c r="H4085">
        <v>8567311.0024379995</v>
      </c>
      <c r="I4085">
        <v>7546473.5114679998</v>
      </c>
      <c r="J4085">
        <v>9267113.444007</v>
      </c>
      <c r="K4085">
        <v>15982102.147141</v>
      </c>
      <c r="L4085">
        <v>9782946.8885709997</v>
      </c>
      <c r="M4085">
        <v>10492213.727251001</v>
      </c>
      <c r="N4085">
        <v>11035153.798795</v>
      </c>
      <c r="O4085">
        <v>17091012.058192</v>
      </c>
      <c r="P4085">
        <v>24529792.180573002</v>
      </c>
    </row>
    <row r="4086" spans="1:16">
      <c r="A4086">
        <f t="shared" si="63"/>
        <v>4084</v>
      </c>
      <c r="B4086">
        <v>11503114.601286</v>
      </c>
      <c r="C4086">
        <v>13612093.685002999</v>
      </c>
      <c r="D4086">
        <v>12742314.333539</v>
      </c>
      <c r="E4086">
        <v>12577806.786382001</v>
      </c>
      <c r="F4086">
        <v>16845480.152171001</v>
      </c>
      <c r="G4086">
        <v>6097317.3088459997</v>
      </c>
      <c r="H4086">
        <v>8580162.8338430002</v>
      </c>
      <c r="I4086">
        <v>7552788.8404430002</v>
      </c>
      <c r="J4086">
        <v>9271628.0819090009</v>
      </c>
      <c r="K4086">
        <v>15940095.300433001</v>
      </c>
      <c r="L4086">
        <v>9791349.4858330004</v>
      </c>
      <c r="M4086">
        <v>10485874.024816001</v>
      </c>
      <c r="N4086">
        <v>11044224.039333001</v>
      </c>
      <c r="O4086">
        <v>16931151.80844</v>
      </c>
      <c r="P4086">
        <v>24565710.111938</v>
      </c>
    </row>
    <row r="4087" spans="1:16">
      <c r="A4087">
        <f t="shared" si="63"/>
        <v>4085</v>
      </c>
      <c r="B4087">
        <v>11225998.512887999</v>
      </c>
      <c r="C4087">
        <v>13236605.484135</v>
      </c>
      <c r="D4087">
        <v>12348052.420502</v>
      </c>
      <c r="E4087">
        <v>12260685.426960999</v>
      </c>
      <c r="F4087">
        <v>16458577.128292</v>
      </c>
      <c r="G4087">
        <v>6099102.027973</v>
      </c>
      <c r="H4087">
        <v>8593047.7319179997</v>
      </c>
      <c r="I4087">
        <v>7556127.9667140003</v>
      </c>
      <c r="J4087">
        <v>9285366.6997170001</v>
      </c>
      <c r="K4087">
        <v>15926753.385788999</v>
      </c>
      <c r="L4087">
        <v>9784488.7171299998</v>
      </c>
      <c r="M4087">
        <v>10467801.776319001</v>
      </c>
      <c r="N4087">
        <v>11055857.092551</v>
      </c>
      <c r="O4087">
        <v>16902411.283787999</v>
      </c>
      <c r="P4087">
        <v>24596974.376660001</v>
      </c>
    </row>
    <row r="4088" spans="1:16">
      <c r="A4088">
        <f t="shared" si="63"/>
        <v>4086</v>
      </c>
      <c r="B4088">
        <v>11056650.624118</v>
      </c>
      <c r="C4088">
        <v>12978331.743794</v>
      </c>
      <c r="D4088">
        <v>12602183.717251001</v>
      </c>
      <c r="E4088">
        <v>12231965.679958001</v>
      </c>
      <c r="F4088">
        <v>16547229.513390999</v>
      </c>
      <c r="G4088">
        <v>6101955.6120269997</v>
      </c>
      <c r="H4088">
        <v>8606543.6385869998</v>
      </c>
      <c r="I4088">
        <v>7566039.0652829995</v>
      </c>
      <c r="J4088">
        <v>9294399.3299289998</v>
      </c>
      <c r="K4088">
        <v>15928665.139502</v>
      </c>
      <c r="L4088">
        <v>9843973.8022380006</v>
      </c>
      <c r="M4088">
        <v>10582592.902147001</v>
      </c>
      <c r="N4088">
        <v>11034992.859585</v>
      </c>
      <c r="O4088">
        <v>16964201.057374999</v>
      </c>
      <c r="P4088">
        <v>24601419.803369001</v>
      </c>
    </row>
    <row r="4089" spans="1:16">
      <c r="A4089">
        <f t="shared" si="63"/>
        <v>4087</v>
      </c>
      <c r="B4089">
        <v>11041190.475367</v>
      </c>
      <c r="C4089">
        <v>12955613.964415001</v>
      </c>
      <c r="D4089">
        <v>12199125.64436</v>
      </c>
      <c r="E4089">
        <v>12187092.789480999</v>
      </c>
      <c r="F4089">
        <v>16392668.024103001</v>
      </c>
      <c r="G4089">
        <v>6128243.9564410001</v>
      </c>
      <c r="H4089">
        <v>8643802.4169319998</v>
      </c>
      <c r="I4089">
        <v>7562214.6563809998</v>
      </c>
      <c r="J4089">
        <v>9312716.6784569994</v>
      </c>
      <c r="K4089">
        <v>15923952.808515999</v>
      </c>
      <c r="L4089">
        <v>9829460.2568040006</v>
      </c>
      <c r="M4089">
        <v>10580505.383594001</v>
      </c>
      <c r="N4089">
        <v>11056165.375413001</v>
      </c>
      <c r="O4089">
        <v>16978879.250948999</v>
      </c>
      <c r="P4089">
        <v>24522392.358277999</v>
      </c>
    </row>
    <row r="4090" spans="1:16">
      <c r="A4090">
        <f t="shared" si="63"/>
        <v>4088</v>
      </c>
      <c r="B4090">
        <v>10866351.242094999</v>
      </c>
      <c r="C4090">
        <v>12936915.996978</v>
      </c>
      <c r="D4090">
        <v>12168403.464825001</v>
      </c>
      <c r="E4090">
        <v>12315817.603829</v>
      </c>
      <c r="F4090">
        <v>16391775.042828999</v>
      </c>
      <c r="G4090">
        <v>6134159.0931390002</v>
      </c>
      <c r="H4090">
        <v>8664291.0395160001</v>
      </c>
      <c r="I4090">
        <v>7547530.090717</v>
      </c>
      <c r="J4090">
        <v>9310468.9001550004</v>
      </c>
      <c r="K4090">
        <v>15965007.314466</v>
      </c>
      <c r="L4090">
        <v>9816254.9891400002</v>
      </c>
      <c r="M4090">
        <v>10569958.938363999</v>
      </c>
      <c r="N4090">
        <v>11066854.281972</v>
      </c>
      <c r="O4090">
        <v>16926035.059615001</v>
      </c>
      <c r="P4090">
        <v>24539388.893982001</v>
      </c>
    </row>
    <row r="4091" spans="1:16">
      <c r="A4091">
        <f t="shared" si="63"/>
        <v>4089</v>
      </c>
      <c r="B4091">
        <v>10845944.765236</v>
      </c>
      <c r="C4091">
        <v>12911320.912254</v>
      </c>
      <c r="D4091">
        <v>12277014.901244</v>
      </c>
      <c r="E4091">
        <v>12308152.554228</v>
      </c>
      <c r="F4091">
        <v>16356607.157258</v>
      </c>
      <c r="G4091">
        <v>6117934.9945040001</v>
      </c>
      <c r="H4091">
        <v>8663081.5590850003</v>
      </c>
      <c r="I4091">
        <v>7543433.2524659997</v>
      </c>
      <c r="J4091">
        <v>9308224.1340360008</v>
      </c>
      <c r="K4091">
        <v>15961599.517000999</v>
      </c>
      <c r="L4091">
        <v>9879893.2299499996</v>
      </c>
      <c r="M4091">
        <v>11027525.220751001</v>
      </c>
      <c r="N4091">
        <v>11216932.07824</v>
      </c>
      <c r="O4091">
        <v>17504564.038837001</v>
      </c>
      <c r="P4091">
        <v>24676527.410863999</v>
      </c>
    </row>
    <row r="4092" spans="1:16">
      <c r="A4092">
        <f t="shared" si="63"/>
        <v>4090</v>
      </c>
      <c r="B4092">
        <v>10843379.831286</v>
      </c>
      <c r="C4092">
        <v>12907958.391962999</v>
      </c>
      <c r="D4092">
        <v>12249419.016146</v>
      </c>
      <c r="E4092">
        <v>12301288.310416</v>
      </c>
      <c r="F4092">
        <v>16391381.000237999</v>
      </c>
      <c r="G4092">
        <v>6103844.7394040003</v>
      </c>
      <c r="H4092">
        <v>8666766.9880069997</v>
      </c>
      <c r="I4092">
        <v>7548843.0695200004</v>
      </c>
      <c r="J4092">
        <v>9310046.9060849994</v>
      </c>
      <c r="K4092">
        <v>15976810.806267999</v>
      </c>
      <c r="L4092">
        <v>10245924.272086</v>
      </c>
      <c r="M4092">
        <v>11144348.092367001</v>
      </c>
      <c r="N4092">
        <v>11224930.585834</v>
      </c>
      <c r="O4092">
        <v>17592389.513753001</v>
      </c>
      <c r="P4092">
        <v>24679386.013241</v>
      </c>
    </row>
    <row r="4093" spans="1:16">
      <c r="A4093">
        <f t="shared" si="63"/>
        <v>4091</v>
      </c>
      <c r="B4093">
        <v>10865697.362375</v>
      </c>
      <c r="C4093">
        <v>12999510.544190001</v>
      </c>
      <c r="D4093">
        <v>12218846.463477001</v>
      </c>
      <c r="E4093">
        <v>12264949.483398</v>
      </c>
      <c r="F4093">
        <v>16377185.832777999</v>
      </c>
      <c r="G4093">
        <v>6032357.3189009996</v>
      </c>
      <c r="H4093">
        <v>8678888.8352080006</v>
      </c>
      <c r="I4093">
        <v>7541779.9739619996</v>
      </c>
      <c r="J4093">
        <v>9324775.3755089995</v>
      </c>
      <c r="K4093">
        <v>15978716.417432999</v>
      </c>
      <c r="L4093">
        <v>10248428.657776</v>
      </c>
      <c r="M4093">
        <v>11007271.449139999</v>
      </c>
      <c r="N4093">
        <v>11021188.383285999</v>
      </c>
      <c r="O4093">
        <v>17213655.251279999</v>
      </c>
      <c r="P4093">
        <v>24671132.51041</v>
      </c>
    </row>
    <row r="4094" spans="1:16">
      <c r="B4094">
        <v>10786874.101384001</v>
      </c>
      <c r="C4094">
        <v>12915412.306167999</v>
      </c>
      <c r="D4094">
        <v>12131108.898260999</v>
      </c>
      <c r="E4094">
        <v>12217596.467955999</v>
      </c>
      <c r="F4094">
        <v>16283326.701153999</v>
      </c>
      <c r="G4094">
        <v>6024084.2180399997</v>
      </c>
      <c r="H4094">
        <v>8695792.2438379992</v>
      </c>
      <c r="I4094">
        <v>7543364.5019060001</v>
      </c>
      <c r="J4094">
        <v>9342102.1366269998</v>
      </c>
      <c r="K4094">
        <v>15956446.730471</v>
      </c>
      <c r="L4094">
        <v>10237939.419640999</v>
      </c>
      <c r="M4094">
        <v>10985291.167611999</v>
      </c>
      <c r="N4094">
        <v>11017234.034116</v>
      </c>
      <c r="O4094">
        <v>17199047.519102</v>
      </c>
      <c r="P4094">
        <v>24614225.549844999</v>
      </c>
    </row>
    <row r="4095" spans="1:16">
      <c r="B4095">
        <v>10734934.69359</v>
      </c>
      <c r="C4095">
        <v>12935160.637079</v>
      </c>
      <c r="D4095">
        <v>11996170.068519</v>
      </c>
      <c r="E4095">
        <v>12161386.687297</v>
      </c>
      <c r="F4095">
        <v>16190338.115243999</v>
      </c>
      <c r="G4095">
        <v>6028126.362772</v>
      </c>
      <c r="H4095">
        <v>8682515.8298349995</v>
      </c>
      <c r="I4095">
        <v>7539537.671329</v>
      </c>
      <c r="J4095">
        <v>9344456.7603600007</v>
      </c>
      <c r="K4095">
        <v>15996808.691662</v>
      </c>
      <c r="L4095">
        <v>10214329.932769001</v>
      </c>
      <c r="M4095">
        <v>10974137.343866</v>
      </c>
      <c r="N4095">
        <v>10982618.760583</v>
      </c>
      <c r="O4095">
        <v>17177140.267719999</v>
      </c>
      <c r="P4095">
        <v>24525657.972787</v>
      </c>
    </row>
    <row r="4096" spans="1:16">
      <c r="B4096">
        <v>10971573.045507001</v>
      </c>
      <c r="C4096">
        <v>13353478.174654</v>
      </c>
      <c r="D4096">
        <v>12340444.344415</v>
      </c>
      <c r="E4096">
        <v>12547394.457226999</v>
      </c>
      <c r="F4096">
        <v>16639295.959605001</v>
      </c>
      <c r="G4096">
        <v>6013040.3369349996</v>
      </c>
      <c r="H4096">
        <v>8662420.0975320004</v>
      </c>
      <c r="I4096">
        <v>7535605.3857249999</v>
      </c>
      <c r="J4096">
        <v>9348201.7834970001</v>
      </c>
      <c r="K4096">
        <v>16016461.114171</v>
      </c>
      <c r="L4096">
        <v>10180995.115032</v>
      </c>
      <c r="M4096">
        <v>10933130.998187</v>
      </c>
      <c r="N4096">
        <v>10924732.086289</v>
      </c>
      <c r="O4096">
        <v>17089377.136310998</v>
      </c>
      <c r="P4096">
        <v>24427604.075675</v>
      </c>
    </row>
    <row r="4097" spans="2:16">
      <c r="B4097">
        <v>11168486.055864999</v>
      </c>
      <c r="C4097">
        <v>13743469.667049</v>
      </c>
      <c r="D4097">
        <v>12191875.141479</v>
      </c>
      <c r="E4097">
        <v>12557235.480679</v>
      </c>
      <c r="F4097">
        <v>16505548.224556999</v>
      </c>
      <c r="G4097">
        <v>5980218.5131599996</v>
      </c>
      <c r="H4097">
        <v>8658148.0897569992</v>
      </c>
      <c r="I4097">
        <v>7531501.5175740002</v>
      </c>
      <c r="J4097">
        <v>9359512.8517959993</v>
      </c>
      <c r="K4097">
        <v>16002745.29108</v>
      </c>
      <c r="L4097">
        <v>10119305.059722999</v>
      </c>
      <c r="M4097">
        <v>10855833.697148999</v>
      </c>
      <c r="N4097">
        <v>10894651.243542001</v>
      </c>
      <c r="O4097">
        <v>16967760.171726</v>
      </c>
      <c r="P4097">
        <v>24361470.799187999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Niall Douglas</cp:lastModifiedBy>
  <dcterms:created xsi:type="dcterms:W3CDTF">2010-06-16T17:47:49Z</dcterms:created>
  <dcterms:modified xsi:type="dcterms:W3CDTF">2010-06-18T20:34:25Z</dcterms:modified>
</cp:coreProperties>
</file>