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8CBE7BA0-45B7-48C8-8B53-147EC72D8E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<sst xmlns="http://schemas.openxmlformats.org/spreadsheetml/2006/main" count="2973" uniqueCount="1475">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</sst>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6934" y="3986892"/>
          <a:ext cx="2816679" cy="1020535"/>
          <a:chOff x="2696934" y="3986892"/>
          <a:chExt cx="2816679" cy="1020535"/>
        </a:xfrm>
      </xdr:grpSpPr>
      <xdr:sp macro="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DW</a:t>
            </a: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6934" y="5812968"/>
          <a:ext cx="2816679" cy="1020535"/>
          <a:chOff x="2696934" y="5812968"/>
          <a:chExt cx="2816679" cy="1020535"/>
        </a:xfrm>
      </xdr:grpSpPr>
      <xdr:sp macro="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GM</a:t>
            </a: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53215" y="4016829"/>
          <a:ext cx="2816679" cy="1020535"/>
          <a:chOff x="6753215" y="4016829"/>
          <a:chExt cx="2816679" cy="1020535"/>
        </a:xfrm>
      </xdr:grpSpPr>
      <xdr:sp macro="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PMV</a:t>
            </a: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53215" y="5870118"/>
          <a:ext cx="2816679" cy="1020535"/>
          <a:chOff x="6753215" y="5870118"/>
          <a:chExt cx="2816679" cy="1020535"/>
        </a:xfrm>
      </xdr:grpSpPr>
      <xdr:sp macro="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DM</a:t>
            </a: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73421" y="3992338"/>
          <a:ext cx="2816679" cy="1020535"/>
          <a:chOff x="10673421" y="3992338"/>
          <a:chExt cx="2816679" cy="1020535"/>
        </a:xfrm>
      </xdr:grpSpPr>
      <xdr:sp macro="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PR</a:t>
            </a: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73421" y="5832018"/>
          <a:ext cx="2816679" cy="1020535"/>
          <a:chOff x="10673421" y="5832018"/>
          <a:chExt cx="2816679" cy="1020535"/>
        </a:xfrm>
      </xdr:grpSpPr>
      <xdr:sp macro="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149679</xdr:rowOff>
    </xdr:from>
    <xdr:to>
      <xdr:col>25</xdr:col>
      <xdr:colOff>588817</xdr:colOff>
      <xdr:row>50</xdr:row>
      <xdr:rowOff>145378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7428" y="7810500"/>
          <a:ext cx="12159425" cy="1914307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67"/>
  <sheetViews>
    <sheetView tabSelected="1" zoomScale="70" zoomScaleNormal="70" workbookViewId="0">
      <selection activeCell="AE23" sqref="AE23"/>
    </sheetView>
  </sheetViews>
  <sheetFormatPr defaultRowHeight="15" x14ac:dyDescent="0.25"/>
  <sheetData>
    <row r="1" spans="1:52" x14ac:dyDescent="0.25">
      <c r="A1" s="49" t="s">
        <v>1474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</row>
    <row r="2" spans="1:52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</row>
    <row r="3" spans="1:52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</row>
    <row r="4" spans="1:52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</row>
    <row r="5" spans="1:52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</row>
    <row r="6" spans="1:5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</row>
    <row r="7" spans="1:5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</row>
    <row r="8" spans="1:52" x14ac:dyDescent="0.25">
      <c r="A8" s="1"/>
      <c r="B8" s="1"/>
      <c r="C8" s="1"/>
      <c r="D8" s="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1"/>
      <c r="W8" s="1"/>
      <c r="X8" s="1"/>
      <c r="Y8" s="1"/>
      <c r="Z8" s="1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</row>
    <row r="9" spans="1:52" x14ac:dyDescent="0.25">
      <c r="A9" s="1"/>
      <c r="B9" s="1"/>
      <c r="C9" s="1"/>
      <c r="D9" s="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1"/>
      <c r="W9" s="1"/>
      <c r="X9" s="1"/>
      <c r="Y9" s="1"/>
      <c r="Z9" s="1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</row>
    <row r="10" spans="1:52" x14ac:dyDescent="0.25">
      <c r="A10" s="1"/>
      <c r="B10" s="1"/>
      <c r="C10" s="1"/>
      <c r="D10" s="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1"/>
      <c r="W10" s="1"/>
      <c r="X10" s="1"/>
      <c r="Y10" s="1"/>
      <c r="Z10" s="1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</row>
    <row r="11" spans="1:52" x14ac:dyDescent="0.25">
      <c r="A11" s="1"/>
      <c r="B11" s="1"/>
      <c r="C11" s="1"/>
      <c r="D11" s="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1"/>
      <c r="W11" s="1"/>
      <c r="X11" s="1"/>
      <c r="Y11" s="1"/>
      <c r="Z11" s="1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</row>
    <row r="12" spans="1:52" x14ac:dyDescent="0.25">
      <c r="A12" s="1"/>
      <c r="B12" s="1"/>
      <c r="C12" s="1"/>
      <c r="D12" s="2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20"/>
      <c r="W12" s="20"/>
      <c r="X12" s="1"/>
      <c r="Y12" s="1"/>
      <c r="Z12" s="1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</row>
    <row r="13" spans="1:52" x14ac:dyDescent="0.25">
      <c r="A13" s="1"/>
      <c r="B13" s="1"/>
      <c r="C13" s="1"/>
      <c r="D13" s="20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20"/>
      <c r="W13" s="20"/>
      <c r="X13" s="1"/>
      <c r="Y13" s="1"/>
      <c r="Z13" s="1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</row>
    <row r="14" spans="1:52" x14ac:dyDescent="0.25">
      <c r="A14" s="1"/>
      <c r="B14" s="1"/>
      <c r="C14" s="1"/>
      <c r="D14" s="2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20"/>
      <c r="W14" s="20"/>
      <c r="X14" s="1"/>
      <c r="Y14" s="1"/>
      <c r="Z14" s="1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</row>
    <row r="15" spans="1:52" x14ac:dyDescent="0.25">
      <c r="A15" s="1"/>
      <c r="B15" s="1"/>
      <c r="C15" s="1"/>
      <c r="D15" s="20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20"/>
      <c r="W15" s="20"/>
      <c r="X15" s="1"/>
      <c r="Y15" s="1"/>
      <c r="Z15" s="1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</row>
    <row r="16" spans="1:52" x14ac:dyDescent="0.25">
      <c r="A16" s="1"/>
      <c r="B16" s="1"/>
      <c r="C16" s="1"/>
      <c r="D16" s="20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20"/>
      <c r="W16" s="20"/>
      <c r="X16" s="1"/>
      <c r="Y16" s="1"/>
      <c r="Z16" s="1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</row>
    <row r="17" spans="1:52" x14ac:dyDescent="0.25">
      <c r="A17" s="1"/>
      <c r="B17" s="1"/>
      <c r="C17" s="1"/>
      <c r="D17" s="20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20"/>
      <c r="W17" s="20"/>
      <c r="X17" s="1"/>
      <c r="Y17" s="1"/>
      <c r="Z17" s="1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</row>
    <row r="18" spans="1:52" ht="15.75" thickBot="1" x14ac:dyDescent="0.3">
      <c r="A18" s="1"/>
      <c r="B18" s="1"/>
      <c r="C18" s="1"/>
      <c r="D18" s="20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20"/>
      <c r="W18" s="20"/>
      <c r="X18" s="1"/>
      <c r="Y18" s="1"/>
      <c r="Z18" s="1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</row>
    <row r="19" spans="1:52" ht="15.75" thickTop="1" x14ac:dyDescent="0.25">
      <c r="A19" s="1"/>
      <c r="B19" s="1"/>
      <c r="C19" s="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1"/>
      <c r="Y19" s="1"/>
      <c r="Z19" s="1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</row>
    <row r="20" spans="1:52" x14ac:dyDescent="0.25">
      <c r="A20" s="1"/>
      <c r="B20" s="1"/>
      <c r="C20" s="1"/>
      <c r="D20" s="43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5"/>
      <c r="X20" s="1"/>
      <c r="Y20" s="1"/>
      <c r="Z20" s="1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</row>
    <row r="21" spans="1:52" x14ac:dyDescent="0.25">
      <c r="A21" s="1"/>
      <c r="B21" s="1"/>
      <c r="C21" s="1"/>
      <c r="D21" s="43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5"/>
      <c r="X21" s="1"/>
      <c r="Y21" s="1"/>
      <c r="Z21" s="1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</row>
    <row r="22" spans="1:52" x14ac:dyDescent="0.25">
      <c r="A22" s="1"/>
      <c r="B22" s="1"/>
      <c r="C22" s="1"/>
      <c r="D22" s="4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5"/>
      <c r="X22" s="1"/>
      <c r="Y22" s="1"/>
      <c r="Z22" s="1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</row>
    <row r="23" spans="1:52" x14ac:dyDescent="0.25">
      <c r="A23" s="1"/>
      <c r="B23" s="1"/>
      <c r="C23" s="1"/>
      <c r="D23" s="43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5"/>
      <c r="X23" s="1"/>
      <c r="Y23" s="1"/>
      <c r="Z23" s="1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</row>
    <row r="24" spans="1:52" x14ac:dyDescent="0.25">
      <c r="A24" s="1"/>
      <c r="B24" s="1"/>
      <c r="C24" s="1"/>
      <c r="D24" s="43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5"/>
      <c r="X24" s="1"/>
      <c r="Y24" s="1"/>
      <c r="Z24" s="1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</row>
    <row r="25" spans="1:52" x14ac:dyDescent="0.25">
      <c r="A25" s="1"/>
      <c r="B25" s="1"/>
      <c r="C25" s="1"/>
      <c r="D25" s="43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5"/>
      <c r="X25" s="1"/>
      <c r="Y25" s="1"/>
      <c r="Z25" s="1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</row>
    <row r="26" spans="1:52" x14ac:dyDescent="0.25">
      <c r="A26" s="1"/>
      <c r="B26" s="1"/>
      <c r="C26" s="1"/>
      <c r="D26" s="43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5"/>
      <c r="X26" s="1"/>
      <c r="Y26" s="1"/>
      <c r="Z26" s="1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</row>
    <row r="27" spans="1:52" x14ac:dyDescent="0.25">
      <c r="A27" s="1"/>
      <c r="B27" s="1"/>
      <c r="C27" s="1"/>
      <c r="D27" s="43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5"/>
      <c r="X27" s="1"/>
      <c r="Y27" s="1"/>
      <c r="Z27" s="1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</row>
    <row r="28" spans="1:52" x14ac:dyDescent="0.25">
      <c r="A28" s="1"/>
      <c r="B28" s="1"/>
      <c r="C28" s="1"/>
      <c r="D28" s="43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5"/>
      <c r="X28" s="1"/>
      <c r="Y28" s="1"/>
      <c r="Z28" s="1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</row>
    <row r="29" spans="1:52" x14ac:dyDescent="0.25">
      <c r="A29" s="1"/>
      <c r="B29" s="1"/>
      <c r="C29" s="1"/>
      <c r="D29" s="43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5"/>
      <c r="X29" s="1"/>
      <c r="Y29" s="1"/>
      <c r="Z29" s="1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</row>
    <row r="30" spans="1:52" x14ac:dyDescent="0.25">
      <c r="A30" s="1"/>
      <c r="B30" s="1"/>
      <c r="C30" s="1"/>
      <c r="D30" s="43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5"/>
      <c r="X30" s="1"/>
      <c r="Y30" s="1"/>
      <c r="Z30" s="1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</row>
    <row r="31" spans="1:52" x14ac:dyDescent="0.25">
      <c r="A31" s="1"/>
      <c r="B31" s="1"/>
      <c r="C31" s="1"/>
      <c r="D31" s="43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5"/>
      <c r="X31" s="1"/>
      <c r="Y31" s="1"/>
      <c r="Z31" s="1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</row>
    <row r="32" spans="1:52" x14ac:dyDescent="0.25">
      <c r="A32" s="1"/>
      <c r="B32" s="1"/>
      <c r="C32" s="1"/>
      <c r="D32" s="43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5"/>
      <c r="X32" s="1"/>
      <c r="Y32" s="1"/>
      <c r="Z32" s="1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</row>
    <row r="33" spans="1:52" x14ac:dyDescent="0.25">
      <c r="A33" s="1"/>
      <c r="B33" s="1"/>
      <c r="C33" s="1"/>
      <c r="D33" s="43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5"/>
      <c r="X33" s="1"/>
      <c r="Y33" s="1"/>
      <c r="Z33" s="1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</row>
    <row r="34" spans="1:52" x14ac:dyDescent="0.25">
      <c r="A34" s="1"/>
      <c r="B34" s="1"/>
      <c r="C34" s="1"/>
      <c r="D34" s="43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5"/>
      <c r="X34" s="1"/>
      <c r="Y34" s="1"/>
      <c r="Z34" s="1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</row>
    <row r="35" spans="1:52" x14ac:dyDescent="0.25">
      <c r="A35" s="1"/>
      <c r="B35" s="1"/>
      <c r="C35" s="1"/>
      <c r="D35" s="43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5"/>
      <c r="X35" s="1"/>
      <c r="Y35" s="1"/>
      <c r="Z35" s="1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</row>
    <row r="36" spans="1:52" x14ac:dyDescent="0.25">
      <c r="A36" s="1"/>
      <c r="B36" s="1"/>
      <c r="C36" s="1"/>
      <c r="D36" s="43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5"/>
      <c r="X36" s="1"/>
      <c r="Y36" s="1"/>
      <c r="Z36" s="1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</row>
    <row r="37" spans="1:52" x14ac:dyDescent="0.25">
      <c r="A37" s="1"/>
      <c r="B37" s="1"/>
      <c r="C37" s="1"/>
      <c r="D37" s="43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1"/>
      <c r="Y37" s="1"/>
      <c r="Z37" s="1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</row>
    <row r="38" spans="1:52" x14ac:dyDescent="0.25">
      <c r="A38" s="1"/>
      <c r="B38" s="1"/>
      <c r="C38" s="1"/>
      <c r="D38" s="43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5"/>
      <c r="X38" s="1"/>
      <c r="Y38" s="1"/>
      <c r="Z38" s="1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</row>
    <row r="39" spans="1:52" x14ac:dyDescent="0.25">
      <c r="A39" s="1"/>
      <c r="B39" s="1"/>
      <c r="C39" s="1"/>
      <c r="D39" s="43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5"/>
      <c r="X39" s="1"/>
      <c r="Y39" s="1"/>
      <c r="Z39" s="1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</row>
    <row r="40" spans="1:52" ht="15.75" thickBot="1" x14ac:dyDescent="0.3">
      <c r="A40" s="1"/>
      <c r="B40" s="1"/>
      <c r="C40" s="1"/>
      <c r="D40" s="46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8"/>
      <c r="X40" s="1"/>
      <c r="Y40" s="1"/>
      <c r="Z40" s="1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</row>
    <row r="41" spans="1:52" ht="15.75" thickTop="1" x14ac:dyDescent="0.25">
      <c r="A41" s="1"/>
      <c r="B41" s="1"/>
      <c r="C41" s="1"/>
      <c r="D41" s="1"/>
      <c r="E41" s="1"/>
      <c r="F41" s="1"/>
      <c r="G41" s="1"/>
      <c r="H41" s="1"/>
      <c r="I41" s="53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</row>
    <row r="44" spans="1:52" x14ac:dyDescent="0.25"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</row>
    <row r="45" spans="1:52" x14ac:dyDescent="0.25"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</row>
    <row r="51" spans="1:52" x14ac:dyDescent="0.25"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</row>
    <row r="52" spans="1:52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</row>
    <row r="53" spans="1:52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</row>
    <row r="54" spans="1:52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</row>
    <row r="55" spans="1:52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</row>
    <row r="56" spans="1:52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</row>
    <row r="57" spans="1:52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</row>
    <row r="58" spans="1:52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</row>
    <row r="59" spans="1:52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</row>
    <row r="60" spans="1:52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</row>
    <row r="61" spans="1:52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</row>
    <row r="62" spans="1:52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</row>
    <row r="63" spans="1:52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</row>
    <row r="64" spans="1:52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</row>
    <row r="65" spans="1:52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</row>
    <row r="66" spans="1:52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</row>
    <row r="67" spans="1:52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</row>
  </sheetData>
  <mergeCells count="2">
    <mergeCell ref="A1:Z7"/>
    <mergeCell ref="D19:W4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10"/>
  <sheetViews>
    <sheetView workbookViewId="0">
      <pane ySplit="8" topLeftCell="A9" activePane="bottomLeft" state="frozen"/>
      <selection pane="bottomLeft" activeCell="D2" sqref="D2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39"/>
      <c r="E6" s="39"/>
      <c r="F6" s="39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38" t="s">
        <v>1201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38" t="s">
        <v>975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38" t="s">
        <v>976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38" t="s">
        <v>1202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38" t="s">
        <v>1203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38" t="s">
        <v>978</v>
      </c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38" t="s">
        <v>979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38" t="s">
        <v>981</v>
      </c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38" t="s">
        <v>983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38" t="s">
        <v>985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38" t="s">
        <v>1204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38" t="s">
        <v>986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38" t="s">
        <v>988</v>
      </c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38" t="s">
        <v>989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38" t="s">
        <v>990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38" t="s">
        <v>991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38" t="s">
        <v>992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38" t="s">
        <v>993</v>
      </c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38" t="s">
        <v>1205</v>
      </c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38" t="s">
        <v>995</v>
      </c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38" t="s">
        <v>997</v>
      </c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38" t="s">
        <v>998</v>
      </c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38" t="s">
        <v>1206</v>
      </c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38" t="s">
        <v>999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38" t="s">
        <v>1000</v>
      </c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38" t="s">
        <v>1001</v>
      </c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38" t="s">
        <v>1002</v>
      </c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38" t="s">
        <v>1003</v>
      </c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38" t="s">
        <v>1004</v>
      </c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38" t="s">
        <v>1005</v>
      </c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38" t="s">
        <v>1006</v>
      </c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38" t="s">
        <v>1007</v>
      </c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38" t="s">
        <v>1008</v>
      </c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38" t="s">
        <v>1009</v>
      </c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38" t="s">
        <v>1207</v>
      </c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38" t="s">
        <v>1208</v>
      </c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38" t="s">
        <v>1209</v>
      </c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38" t="s">
        <v>1010</v>
      </c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38" t="s">
        <v>1210</v>
      </c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38" t="s">
        <v>1011</v>
      </c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38" t="s">
        <v>1012</v>
      </c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38" t="s">
        <v>1211</v>
      </c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38" t="s">
        <v>1013</v>
      </c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38" t="s">
        <v>1014</v>
      </c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27"/>
      <c r="Q51" s="29"/>
      <c r="R51" s="3"/>
    </row>
    <row r="52" spans="1:18" x14ac:dyDescent="0.25">
      <c r="A52" s="24" t="s">
        <v>1286</v>
      </c>
      <c r="B52" s="25"/>
      <c r="C52" s="26"/>
      <c r="D52" s="38" t="s">
        <v>1015</v>
      </c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27"/>
      <c r="Q52" s="29"/>
      <c r="R52" s="3"/>
    </row>
    <row r="53" spans="1:18" x14ac:dyDescent="0.25">
      <c r="A53" s="24" t="s">
        <v>1287</v>
      </c>
      <c r="B53" s="25"/>
      <c r="C53" s="26"/>
      <c r="D53" s="38" t="s">
        <v>1016</v>
      </c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38" t="s">
        <v>1017</v>
      </c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38" t="s">
        <v>1212</v>
      </c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38" t="s">
        <v>1213</v>
      </c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38" t="s">
        <v>1214</v>
      </c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38" t="s">
        <v>1018</v>
      </c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38" t="s">
        <v>1019</v>
      </c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38" t="s">
        <v>1020</v>
      </c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38" t="s">
        <v>1215</v>
      </c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38" t="s">
        <v>1021</v>
      </c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38" t="s">
        <v>1022</v>
      </c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38" t="s">
        <v>1023</v>
      </c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38" t="s">
        <v>1025</v>
      </c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38" t="s">
        <v>1026</v>
      </c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38" t="s">
        <v>1027</v>
      </c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38" t="s">
        <v>1028</v>
      </c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38" t="s">
        <v>1029</v>
      </c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38" t="s">
        <v>1030</v>
      </c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38" t="s">
        <v>1031</v>
      </c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38" t="s">
        <v>1032</v>
      </c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38" t="s">
        <v>1033</v>
      </c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38" t="s">
        <v>1034</v>
      </c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38" t="s">
        <v>1035</v>
      </c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38" t="s">
        <v>1036</v>
      </c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27"/>
      <c r="Q76" s="29"/>
      <c r="R76" s="3"/>
    </row>
    <row r="77" spans="1:18" ht="30" x14ac:dyDescent="0.25">
      <c r="A77" s="37" t="s">
        <v>1311</v>
      </c>
      <c r="B77" s="36" t="s">
        <v>1468</v>
      </c>
      <c r="C77" s="26"/>
      <c r="D77" s="38" t="s">
        <v>1037</v>
      </c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27"/>
      <c r="Q77" s="29"/>
      <c r="R77" s="3"/>
    </row>
    <row r="78" spans="1:18" ht="30" x14ac:dyDescent="0.25">
      <c r="A78" s="37" t="s">
        <v>1312</v>
      </c>
      <c r="B78" s="36" t="s">
        <v>1469</v>
      </c>
      <c r="C78" s="26"/>
      <c r="D78" s="38" t="s">
        <v>1038</v>
      </c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38" t="s">
        <v>1216</v>
      </c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38" t="s">
        <v>1040</v>
      </c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38" t="s">
        <v>1042</v>
      </c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38" t="s">
        <v>1044</v>
      </c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38" t="s">
        <v>1045</v>
      </c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38" t="s">
        <v>1046</v>
      </c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38" t="s">
        <v>1048</v>
      </c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38" t="s">
        <v>1049</v>
      </c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38" t="s">
        <v>1051</v>
      </c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38" t="s">
        <v>1053</v>
      </c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38" t="s">
        <v>1054</v>
      </c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38" t="s">
        <v>1056</v>
      </c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38" t="s">
        <v>1217</v>
      </c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38" t="s">
        <v>1057</v>
      </c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38" t="s">
        <v>1059</v>
      </c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38" t="s">
        <v>1060</v>
      </c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38" t="s">
        <v>1061</v>
      </c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38" t="s">
        <v>1062</v>
      </c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38" t="s">
        <v>1063</v>
      </c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38" t="s">
        <v>1064</v>
      </c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38" t="s">
        <v>1218</v>
      </c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38" t="s">
        <v>1219</v>
      </c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38" t="s">
        <v>1066</v>
      </c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38" t="s">
        <v>1067</v>
      </c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38" t="s">
        <v>1068</v>
      </c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38" t="s">
        <v>1069</v>
      </c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38" t="s">
        <v>1071</v>
      </c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38" t="s">
        <v>1073</v>
      </c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38" t="s">
        <v>1074</v>
      </c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38" t="s">
        <v>1075</v>
      </c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38" t="s">
        <v>1076</v>
      </c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38" t="s">
        <v>1077</v>
      </c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38" t="s">
        <v>1078</v>
      </c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38" t="s">
        <v>1079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38" t="s">
        <v>1080</v>
      </c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38" t="s">
        <v>1220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38" t="s">
        <v>1081</v>
      </c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38" t="s">
        <v>1082</v>
      </c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38" t="s">
        <v>1083</v>
      </c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38" t="s">
        <v>1084</v>
      </c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38" t="s">
        <v>1221</v>
      </c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38" t="s">
        <v>1222</v>
      </c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38" t="s">
        <v>1086</v>
      </c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38" t="s">
        <v>1223</v>
      </c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38" t="s">
        <v>1088</v>
      </c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38" t="s">
        <v>1241</v>
      </c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38" t="s">
        <v>1089</v>
      </c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38" t="s">
        <v>1090</v>
      </c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38" t="s">
        <v>1224</v>
      </c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38" t="s">
        <v>1091</v>
      </c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38" t="s">
        <v>1225</v>
      </c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38" t="s">
        <v>1226</v>
      </c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38" t="s">
        <v>1092</v>
      </c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38" t="s">
        <v>1093</v>
      </c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38" t="s">
        <v>1094</v>
      </c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38" t="s">
        <v>1095</v>
      </c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38" t="s">
        <v>1096</v>
      </c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38" t="s">
        <v>1227</v>
      </c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38" t="s">
        <v>1228</v>
      </c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38" t="s">
        <v>1097</v>
      </c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38" t="s">
        <v>1098</v>
      </c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38" t="s">
        <v>1100</v>
      </c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38" t="s">
        <v>1101</v>
      </c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38" t="s">
        <v>1102</v>
      </c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38" t="s">
        <v>1103</v>
      </c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38" t="s">
        <v>1104</v>
      </c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38" t="s">
        <v>1105</v>
      </c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38" t="s">
        <v>1106</v>
      </c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38" t="s">
        <v>1107</v>
      </c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38" t="s">
        <v>1108</v>
      </c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38" t="s">
        <v>1109</v>
      </c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38" t="s">
        <v>1110</v>
      </c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38" t="s">
        <v>1111</v>
      </c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38" t="s">
        <v>1112</v>
      </c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38" t="s">
        <v>1113</v>
      </c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38" t="s">
        <v>1114</v>
      </c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38" t="s">
        <v>1115</v>
      </c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38" t="s">
        <v>1116</v>
      </c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38" t="s">
        <v>1117</v>
      </c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38" t="s">
        <v>1118</v>
      </c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38" t="s">
        <v>1119</v>
      </c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38" t="s">
        <v>1229</v>
      </c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38" t="s">
        <v>1120</v>
      </c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38" t="s">
        <v>1121</v>
      </c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38" t="s">
        <v>1122</v>
      </c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38" t="s">
        <v>1123</v>
      </c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38" t="s">
        <v>1124</v>
      </c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38" t="s">
        <v>1125</v>
      </c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38" t="s">
        <v>1126</v>
      </c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38" t="s">
        <v>1127</v>
      </c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38" t="s">
        <v>1128</v>
      </c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38" t="s">
        <v>1129</v>
      </c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38" t="s">
        <v>1130</v>
      </c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38" t="s">
        <v>1131</v>
      </c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38" t="s">
        <v>1132</v>
      </c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38" t="s">
        <v>1133</v>
      </c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38" t="s">
        <v>1230</v>
      </c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38" t="s">
        <v>1134</v>
      </c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38" t="s">
        <v>1135</v>
      </c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38" t="s">
        <v>1136</v>
      </c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38" t="s">
        <v>1137</v>
      </c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38" t="s">
        <v>1138</v>
      </c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38" t="s">
        <v>1139</v>
      </c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38" t="s">
        <v>1140</v>
      </c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38" t="s">
        <v>1141</v>
      </c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38" t="s">
        <v>1142</v>
      </c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38" t="s">
        <v>1143</v>
      </c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38" t="s">
        <v>1144</v>
      </c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38" t="s">
        <v>1145</v>
      </c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38" t="s">
        <v>1231</v>
      </c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38" t="s">
        <v>1146</v>
      </c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38" t="s">
        <v>1148</v>
      </c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38" t="s">
        <v>1149</v>
      </c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38" t="s">
        <v>1150</v>
      </c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38" t="s">
        <v>1151</v>
      </c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38" t="s">
        <v>1152</v>
      </c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38" t="s">
        <v>1153</v>
      </c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38" t="s">
        <v>1154</v>
      </c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38" t="s">
        <v>1155</v>
      </c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38" t="s">
        <v>1156</v>
      </c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38" t="s">
        <v>1157</v>
      </c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38" t="s">
        <v>1158</v>
      </c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38" t="s">
        <v>1159</v>
      </c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38" t="s">
        <v>1160</v>
      </c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38" t="s">
        <v>1232</v>
      </c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38" t="s">
        <v>1194</v>
      </c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38" t="s">
        <v>1199</v>
      </c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38" t="s">
        <v>1161</v>
      </c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38" t="s">
        <v>1162</v>
      </c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38" t="s">
        <v>1200</v>
      </c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38" t="s">
        <v>1164</v>
      </c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38" t="s">
        <v>1233</v>
      </c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38" t="s">
        <v>1165</v>
      </c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38" t="s">
        <v>1234</v>
      </c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38" t="s">
        <v>1166</v>
      </c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38" t="s">
        <v>1168</v>
      </c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38" t="s">
        <v>1169</v>
      </c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38" t="s">
        <v>1170</v>
      </c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38" t="s">
        <v>1171</v>
      </c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38" t="s">
        <v>1172</v>
      </c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38" t="s">
        <v>1173</v>
      </c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38" t="s">
        <v>1174</v>
      </c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38" t="s">
        <v>1175</v>
      </c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38" t="s">
        <v>1176</v>
      </c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38" t="s">
        <v>1177</v>
      </c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38" t="s">
        <v>1178</v>
      </c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38" t="s">
        <v>1179</v>
      </c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38" t="s">
        <v>1195</v>
      </c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38" t="s">
        <v>1196</v>
      </c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38" t="s">
        <v>1235</v>
      </c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38" t="s">
        <v>1236</v>
      </c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38" t="s">
        <v>1237</v>
      </c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38" t="s">
        <v>1238</v>
      </c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38" t="s">
        <v>1239</v>
      </c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38" t="s">
        <v>1180</v>
      </c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38" t="s">
        <v>1182</v>
      </c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38" t="s">
        <v>1240</v>
      </c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38" t="s">
        <v>1183</v>
      </c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38" t="s">
        <v>1184</v>
      </c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38" t="s">
        <v>1185</v>
      </c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38" t="s">
        <v>1186</v>
      </c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38" t="s">
        <v>1188</v>
      </c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38" t="s">
        <v>1189</v>
      </c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38" t="s">
        <v>1190</v>
      </c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38" t="s">
        <v>1191</v>
      </c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38" t="s">
        <v>1192</v>
      </c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38" t="s">
        <v>1193</v>
      </c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35:O35"/>
    <mergeCell ref="D36:O36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80:O180"/>
    <mergeCell ref="D167:O167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75:O175"/>
    <mergeCell ref="D55:O55"/>
    <mergeCell ref="D56:O56"/>
    <mergeCell ref="D57:O57"/>
    <mergeCell ref="D58:O58"/>
    <mergeCell ref="D71:O71"/>
    <mergeCell ref="D72:O72"/>
    <mergeCell ref="D59:O59"/>
    <mergeCell ref="D60:O60"/>
    <mergeCell ref="D179:O17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73:O173"/>
    <mergeCell ref="D174:O174"/>
    <mergeCell ref="D157:O157"/>
    <mergeCell ref="D158:O158"/>
    <mergeCell ref="D159:O159"/>
    <mergeCell ref="D160:O160"/>
    <mergeCell ref="D161:O161"/>
    <mergeCell ref="D162:O162"/>
    <mergeCell ref="D8:O8"/>
    <mergeCell ref="D9:O9"/>
    <mergeCell ref="D10:O10"/>
    <mergeCell ref="D11:O11"/>
    <mergeCell ref="D12:O12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99:O199"/>
    <mergeCell ref="D200:O200"/>
    <mergeCell ref="D201:O201"/>
    <mergeCell ref="D202:O202"/>
    <mergeCell ref="D187:O187"/>
    <mergeCell ref="D188:O188"/>
    <mergeCell ref="D189:O189"/>
    <mergeCell ref="D25:O25"/>
    <mergeCell ref="D26:O26"/>
    <mergeCell ref="D27:O27"/>
    <mergeCell ref="D28:O28"/>
    <mergeCell ref="D29:O29"/>
    <mergeCell ref="D30:O30"/>
    <mergeCell ref="D13:O13"/>
    <mergeCell ref="D14:O14"/>
    <mergeCell ref="D15:O15"/>
    <mergeCell ref="D16:O16"/>
    <mergeCell ref="D17:O17"/>
    <mergeCell ref="D18:O18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46:O46"/>
    <mergeCell ref="D47:O47"/>
    <mergeCell ref="D48:O48"/>
    <mergeCell ref="D73:O73"/>
    <mergeCell ref="D74:O74"/>
    <mergeCell ref="D75:O75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210:O210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2022-06-29T07:52:40Z</dcterms:modified>
</cp:coreProperties>
</file>