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20290Algorithms\src\Practical4\"/>
    </mc:Choice>
  </mc:AlternateContent>
  <xr:revisionPtr revIDLastSave="0" documentId="13_ncr:1_{AD2175FF-5EE6-47B9-BF75-66652B4566C9}" xr6:coauthVersionLast="45" xr6:coauthVersionMax="45" xr10:uidLastSave="{00000000-0000-0000-0000-000000000000}"/>
  <bookViews>
    <workbookView xWindow="-120" yWindow="-120" windowWidth="29040" windowHeight="16440" xr2:uid="{E9E624D5-E678-4B74-8F04-426F6217F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<sst xmlns="http://schemas.openxmlformats.org/spreadsheetml/2006/main" count="6" uniqueCount="6">
  <si>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Selection</t>
  </si>
  <si>
    <t>Insertion</t>
  </si>
  <si>
    <t>Stalin</t>
  </si>
  <si>
    <t>Inputs</t>
  </si>
  <si>
    <t>all time in nano seconds</t>
  </si>
  <si>
    <t>The Graph makes no sense since Selection sort takes so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</si>
</sst>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5219962088072325"/>
          <c:w val="0.9388888888888888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Sheet1!$A$5:$A$7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5200</c:v>
                </c:pt>
                <c:pt idx="1">
                  <c:v>4991700</c:v>
                </c:pt>
                <c:pt idx="2">
                  <c:v>7674039100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D0-4929-AEDF-3763CD5CC71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Sheet1!$A$5:$A$7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40800</c:v>
                </c:pt>
                <c:pt idx="1">
                  <c:v>135500</c:v>
                </c:pt>
                <c:pt idx="2">
                  <c:v>4027600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D0-4929-AEDF-3763CD5CC71A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Stalin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Sheet1!$A$5:$A$7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20900</c:v>
                </c:pt>
                <c:pt idx="1">
                  <c:v>28300</c:v>
                </c:pt>
                <c:pt idx="2">
                  <c:v>2354800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D0-4929-AEDF-3763CD5CC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2034207"/>
        <c:axId val="1638117119"/>
      </c:lineChart>
      <c:catAx>
        <c:axId val="1582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17119"/>
        <c:crosses val="autoZero"/>
        <c:auto val="1"/>
        <c:lblAlgn val="ctr"/>
        <c:lblOffset val="100"/>
        <c:noMultiLvlLbl val="0"/>
      </c:catAx>
      <c:valAx>
        <c:axId val="1638117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20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524125</xdr:colOff>
      <xdr:row>7</xdr:row>
      <xdr:rowOff>97376</xdr:rowOff>
    </xdr:from>
    <xdr:to>
      <xdr:col>12</xdr:col>
      <xdr:colOff>225122</xdr:colOff>
      <xdr:row>21</xdr:row>
      <xdr:rowOff>173576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C48C8-13A6-46C3-8077-9A8DE26B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FE90-9D32-4D94-A42A-7D299507BAC4}">
  <dimension ref="A4:F9"/>
  <sheetViews>
    <sheetView tabSelected="1" zoomScaleNormal="100" workbookViewId="0">
      <selection activeCell="Q9" sqref="Q9"/>
    </sheetView>
  </sheetViews>
  <sheetFormatPr defaultRowHeight="15" x14ac:dyDescent="0.25"/>
  <sheetData>
    <row r="4" spans="1:6" x14ac:dyDescent="0.25">
      <c r="A4" t="s">
        <v>3</v>
      </c>
      <c r="B4" t="s">
        <v>0</v>
      </c>
      <c r="C4" t="s">
        <v>1</v>
      </c>
      <c r="D4" t="s">
        <v>2</v>
      </c>
    </row>
    <row r="5" spans="1:6" x14ac:dyDescent="0.25">
      <c r="A5">
        <v>10</v>
      </c>
      <c r="B5">
        <v>5200</v>
      </c>
      <c r="C5">
        <v>40800</v>
      </c>
      <c r="D5">
        <v>20900</v>
      </c>
    </row>
    <row r="6" spans="1:6" x14ac:dyDescent="0.25">
      <c r="A6">
        <v>1000</v>
      </c>
      <c r="B6">
        <v>4991700</v>
      </c>
      <c r="C6">
        <v>135500</v>
      </c>
      <c r="D6">
        <v>28300</v>
      </c>
      <c r="F6" t="s">
        <v>5</v>
      </c>
    </row>
    <row r="7" spans="1:6" x14ac:dyDescent="0.25">
      <c r="A7">
        <v>100000</v>
      </c>
      <c r="B7">
        <v>7674039100</v>
      </c>
      <c r="C7">
        <v>4027600</v>
      </c>
      <c r="D7">
        <v>2354800</v>
      </c>
    </row>
    <row r="9" spans="1:6" x14ac:dyDescent="0.25">
      <c r="B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Colman</dc:creator>
  <cp:lastModifiedBy>Gerard Colman</cp:lastModifiedBy>
  <dcterms:created xsi:type="dcterms:W3CDTF">2020-03-21T14:47:11Z</dcterms:created>
  <dcterms:modified xsi:type="dcterms:W3CDTF">2020-03-21T15:03:18Z</dcterms:modified>
</cp:coreProperties>
</file>