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MP20290Algorithms\src\Practical9\"/>
    </mc:Choice>
  </mc:AlternateContent>
  <xr:revisionPtr revIDLastSave="0" documentId="13_ncr:1_{B6CD4A17-75D7-4C88-BB74-62EE01937874}" xr6:coauthVersionLast="45" xr6:coauthVersionMax="45" xr10:uidLastSave="{00000000-0000-0000-0000-000000000000}"/>
  <bookViews>
    <workbookView xWindow="-120" yWindow="-120" windowWidth="29040" windowHeight="16440" xr2:uid="{5DB1BA49-B8D0-48AA-AF29-059CE1082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<sst xmlns="http://schemas.openxmlformats.org/spreadsheetml/2006/main" count="22" uniqueCount="15">
  <si>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BC</t>
  </si>
  <si>
    <t>AC</t>
  </si>
  <si>
    <t>BMC</t>
  </si>
  <si>
    <t>4runs</t>
  </si>
  <si>
    <t>4runsrle</t>
  </si>
  <si>
    <t>Abra</t>
  </si>
  <si>
    <t>ComAbra</t>
  </si>
  <si>
    <t>test</t>
  </si>
  <si>
    <t>Comtest</t>
  </si>
  <si>
    <t>q32x48</t>
  </si>
  <si>
    <t>q32x48rle</t>
  </si>
  <si>
    <t>q6496</t>
  </si>
  <si>
    <t>q6496rle</t>
  </si>
  <si>
    <t>Files</t>
  </si>
  <si>
    <t>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</si>
</sst>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Bits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Sheet1!$B$2:$K$3</c:f>
              <c:multiLvlStrCache>
                <c:ptCount val="10"/>
                <c:lvl>
                  <c:pt idx="0">
                    <c:v>4runs</c:v>
                  </c:pt>
                  <c:pt idx="1">
                    <c:v>4runsrle</c:v>
                  </c:pt>
                  <c:pt idx="2">
                    <c:v>Abra</c:v>
                  </c:pt>
                  <c:pt idx="3">
                    <c:v>ComAbra</c:v>
                  </c:pt>
                  <c:pt idx="4">
                    <c:v>test</c:v>
                  </c:pt>
                  <c:pt idx="5">
                    <c:v>Comtest</c:v>
                  </c:pt>
                  <c:pt idx="6">
                    <c:v>q32x48</c:v>
                  </c:pt>
                  <c:pt idx="7">
                    <c:v>q32x48rle</c:v>
                  </c:pt>
                  <c:pt idx="8">
                    <c:v>q6496</c:v>
                  </c:pt>
                  <c:pt idx="9">
                    <c:v>q6496rle</c:v>
                  </c:pt>
                </c:lvl>
                <c:lvl>
                  <c:pt idx="0">
                    <c:v>BC</c:v>
                  </c:pt>
                  <c:pt idx="1">
                    <c:v>BC</c:v>
                  </c:pt>
                  <c:pt idx="2">
                    <c:v>AC</c:v>
                  </c:pt>
                  <c:pt idx="3">
                    <c:v>AC</c:v>
                  </c:pt>
                  <c:pt idx="4">
                    <c:v>AC</c:v>
                  </c:pt>
                  <c:pt idx="5">
                    <c:v>AC</c:v>
                  </c:pt>
                  <c:pt idx="6">
                    <c:v>BMC</c:v>
                  </c:pt>
                  <c:pt idx="7">
                    <c:v>BMC</c:v>
                  </c:pt>
                  <c:pt idx="8">
                    <c:v>BMC</c:v>
                  </c:pt>
                  <c:pt idx="9">
                    <c:v>BMC</c:v>
                  </c:pt>
                </c:lvl>
              </c:multiLvlStrCache>
            </c:multiLvl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40</c:v>
                </c:pt>
                <c:pt idx="1">
                  <c:v>32</c:v>
                </c:pt>
                <c:pt idx="2">
                  <c:v>96</c:v>
                </c:pt>
                <c:pt idx="3">
                  <c:v>416</c:v>
                </c:pt>
                <c:pt idx="4">
                  <c:v>256</c:v>
                </c:pt>
                <c:pt idx="5">
                  <c:v>1104</c:v>
                </c:pt>
                <c:pt idx="6">
                  <c:v>1536</c:v>
                </c:pt>
                <c:pt idx="7">
                  <c:v>1144</c:v>
                </c:pt>
                <c:pt idx="8">
                  <c:v>6144</c:v>
                </c:pt>
                <c:pt idx="9">
                  <c:v>2296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5-44F3-97B5-22476B9F2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4542576"/>
        <c:axId val="775805696"/>
      </c:barChart>
      <c:catAx>
        <c:axId val="774542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805696"/>
        <c:crosses val="autoZero"/>
        <c:auto val="1"/>
        <c:lblAlgn val="ctr"/>
        <c:lblOffset val="100"/>
        <c:noMultiLvlLbl val="0"/>
      </c:catAx>
      <c:valAx>
        <c:axId val="77580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4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12</xdr:row>
      <xdr:rowOff>161925</xdr:rowOff>
    </xdr:from>
    <xdr:to>
      <xdr:col>18</xdr:col>
      <xdr:colOff>228600</xdr:colOff>
      <xdr:row>27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422C0-842E-47DA-9E4B-028C16D9D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6623-3470-4AE5-99DF-2A3BAB403FB0}">
  <dimension ref="A2:K4"/>
  <sheetViews>
    <sheetView tabSelected="1" workbookViewId="0">
      <selection activeCell="R8" sqref="R8"/>
    </sheetView>
  </sheetViews>
  <sheetFormatPr defaultRowHeight="15" x14ac:dyDescent="0.25"/>
  <sheetData>
    <row r="2" spans="1:11" x14ac:dyDescent="0.25"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13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 t="s">
        <v>14</v>
      </c>
      <c r="B4">
        <v>40</v>
      </c>
      <c r="C4">
        <v>32</v>
      </c>
      <c r="D4">
        <v>96</v>
      </c>
      <c r="E4">
        <v>416</v>
      </c>
      <c r="F4">
        <v>256</v>
      </c>
      <c r="G4">
        <v>1104</v>
      </c>
      <c r="H4">
        <v>1536</v>
      </c>
      <c r="I4">
        <v>1144</v>
      </c>
      <c r="J4">
        <v>6144</v>
      </c>
      <c r="K4">
        <v>2296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Colman</dc:creator>
  <cp:lastModifiedBy>Gerard Colman</cp:lastModifiedBy>
  <dcterms:created xsi:type="dcterms:W3CDTF">2020-04-06T16:09:24Z</dcterms:created>
  <dcterms:modified xsi:type="dcterms:W3CDTF">2020-04-06T16:26:15Z</dcterms:modified>
</cp:coreProperties>
</file>