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Onestop\assets\excel_template\"/>
    </mc:Choice>
  </mc:AlternateContent>
  <xr:revisionPtr revIDLastSave="0" documentId="13_ncr:1_{8779E1FF-5CDC-4280-9DA2-D378DFB28650}" xr6:coauthVersionLast="46" xr6:coauthVersionMax="46" xr10:uidLastSave="{00000000-0000-0000-0000-000000000000}"/>
  <bookViews>
    <workbookView xWindow="0" yWindow="0" windowWidth="14400" windowHeight="15600" xr2:uid="{B92677B3-39E8-4452-9EB2-DAF089F1EB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4" i="1" l="1"/>
  <c r="Q14" i="1"/>
  <c r="N14" i="1"/>
  <c r="K14" i="1"/>
  <c r="G14" i="1"/>
  <c r="D14" i="1"/>
  <c r="A14" i="1"/>
  <c r="T9" i="1"/>
  <c r="U8" i="1"/>
  <c r="O9" i="1"/>
  <c r="P8" i="1"/>
  <c r="K9" i="1"/>
  <c r="K8" i="1"/>
  <c r="D10" i="1"/>
  <c r="C9" i="1"/>
  <c r="E8" i="1"/>
</calcChain>
</file>

<file path=xl/sharedStrings.xml><?xml version="1.0" encoding="utf-8"?>
<sst xmlns="http://schemas.openxmlformats.org/spreadsheetml/2006/main" count="17" uniqueCount="17">
  <si>
    <t>SEMESTER:</t>
  </si>
  <si>
    <t>SECTION:</t>
  </si>
  <si>
    <t>COURSE:</t>
  </si>
  <si>
    <t>DATE:</t>
  </si>
  <si>
    <t>ADDRESS:</t>
  </si>
  <si>
    <t>ASSESSMENT FORM</t>
  </si>
  <si>
    <t xml:space="preserve">REFERENCE NUMBER: </t>
  </si>
  <si>
    <t>NAME :</t>
  </si>
  <si>
    <t>SCHOOL YEAR:</t>
  </si>
  <si>
    <t>YEAR LEVEL:</t>
  </si>
  <si>
    <t>SCHED CODE</t>
  </si>
  <si>
    <t>COURSE CODE</t>
  </si>
  <si>
    <t>COURSE</t>
  </si>
  <si>
    <t>UNITS</t>
  </si>
  <si>
    <t>DAY</t>
  </si>
  <si>
    <t>TIME</t>
  </si>
  <si>
    <t>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</si>
</sst>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B4853-2C20-48D8-B03D-08326C591269}">
  <dimension ref="A1:W14"/>
  <sheetViews>
    <sheetView tabSelected="1" zoomScale="85" zoomScaleNormal="85" workbookViewId="0">
      <selection activeCell="Q34" sqref="Q34"/>
    </sheetView>
  </sheetViews>
  <sheetFormatPr defaultColWidth="5.7109375" defaultRowHeight="15" x14ac:dyDescent="0.25"/>
  <cols>
    <col min="1" max="16384" width="5.7109375" style="1"/>
  </cols>
  <sheetData>
    <row r="1" spans="1:23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18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18.75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24" customHeight="1" x14ac:dyDescent="0.25">
      <c r="A7" s="8" t="s"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8.75" customHeight="1" x14ac:dyDescent="0.25">
      <c r="A8" s="7" t="s">
        <v>6</v>
      </c>
      <c r="B8" s="7"/>
      <c r="C8" s="7"/>
      <c r="D8" s="7"/>
      <c r="E8" s="4" t="str">
        <f>ADDRESS(ROW(),COLUMN(),4,1)</f>
        <v>E8</v>
      </c>
      <c r="F8" s="4"/>
      <c r="G8" s="4"/>
      <c r="I8" s="7" t="s">
        <v>0</v>
      </c>
      <c r="J8" s="7"/>
      <c r="K8" s="4" t="str">
        <f>ADDRESS(ROW(),COLUMN(),4,1)</f>
        <v>K8</v>
      </c>
      <c r="L8" s="4"/>
      <c r="M8" s="7" t="s">
        <v>8</v>
      </c>
      <c r="N8" s="7"/>
      <c r="O8" s="7"/>
      <c r="P8" s="4" t="str">
        <f>ADDRESS(ROW(),COLUMN(),4,1)</f>
        <v>P8</v>
      </c>
      <c r="Q8" s="4"/>
      <c r="R8" s="4"/>
      <c r="S8" s="7" t="s">
        <v>1</v>
      </c>
      <c r="T8" s="7"/>
      <c r="U8" s="4" t="str">
        <f>ADDRESS(ROW(),COLUMN(),4,1)</f>
        <v>U8</v>
      </c>
      <c r="V8" s="4"/>
      <c r="W8" s="4"/>
    </row>
    <row r="9" spans="1:23" x14ac:dyDescent="0.25">
      <c r="A9" s="7" t="s">
        <v>7</v>
      </c>
      <c r="B9" s="7"/>
      <c r="C9" s="4" t="str">
        <f>ADDRESS(ROW(),COLUMN(),4,1)</f>
        <v>C9</v>
      </c>
      <c r="D9" s="4"/>
      <c r="E9" s="4"/>
      <c r="F9" s="4"/>
      <c r="G9" s="4"/>
      <c r="H9" s="4"/>
      <c r="I9" s="7" t="s">
        <v>2</v>
      </c>
      <c r="J9" s="7"/>
      <c r="K9" s="4" t="str">
        <f>ADDRESS(ROW(),COLUMN(),4,1)</f>
        <v>K9</v>
      </c>
      <c r="L9" s="4"/>
      <c r="M9" s="7" t="s">
        <v>9</v>
      </c>
      <c r="N9" s="7"/>
      <c r="O9" s="6" t="str">
        <f>ADDRESS(ROW(),COLUMN(),4,1)</f>
        <v>O9</v>
      </c>
      <c r="P9" s="6"/>
      <c r="S9" s="2" t="s">
        <v>3</v>
      </c>
      <c r="T9" s="4" t="str">
        <f>ADDRESS(ROW(),COLUMN(),4,1)</f>
        <v>T9</v>
      </c>
      <c r="U9" s="4"/>
      <c r="V9" s="4"/>
      <c r="W9" s="4"/>
    </row>
    <row r="10" spans="1:23" x14ac:dyDescent="0.25">
      <c r="A10" s="7" t="s">
        <v>4</v>
      </c>
      <c r="B10" s="7"/>
      <c r="C10" s="7"/>
      <c r="D10" s="9" t="str">
        <f>ADDRESS(ROW(),COLUMN(),4,1)</f>
        <v>D10</v>
      </c>
      <c r="E10" s="9"/>
      <c r="F10" s="9"/>
      <c r="G10" s="9"/>
      <c r="H10" s="9"/>
    </row>
    <row r="11" spans="1:23" x14ac:dyDescent="0.25">
      <c r="D11" s="9"/>
      <c r="E11" s="9"/>
      <c r="F11" s="9"/>
      <c r="G11" s="9"/>
      <c r="H11" s="9"/>
    </row>
    <row r="12" spans="1:2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25">
      <c r="A13" s="5" t="s">
        <v>10</v>
      </c>
      <c r="B13" s="5"/>
      <c r="C13" s="5"/>
      <c r="D13" s="5" t="s">
        <v>11</v>
      </c>
      <c r="E13" s="5"/>
      <c r="F13" s="5"/>
      <c r="G13" s="5" t="s">
        <v>12</v>
      </c>
      <c r="H13" s="5"/>
      <c r="I13" s="5"/>
      <c r="J13" s="5"/>
      <c r="K13" s="5" t="s">
        <v>13</v>
      </c>
      <c r="L13" s="5"/>
      <c r="M13" s="5"/>
      <c r="N13" s="5" t="s">
        <v>14</v>
      </c>
      <c r="O13" s="5"/>
      <c r="P13" s="5"/>
      <c r="Q13" s="5" t="s">
        <v>15</v>
      </c>
      <c r="R13" s="5"/>
      <c r="S13" s="5"/>
      <c r="T13" s="4" t="s">
        <v>16</v>
      </c>
      <c r="U13" s="4"/>
      <c r="V13" s="4"/>
      <c r="W13" s="4"/>
    </row>
    <row r="14" spans="1:23" x14ac:dyDescent="0.25">
      <c r="A14" s="4" t="str">
        <f>ADDRESS(ROW(),COLUMN(),4,1)</f>
        <v>A14</v>
      </c>
      <c r="B14" s="4"/>
      <c r="C14" s="4"/>
      <c r="D14" s="4" t="str">
        <f>ADDRESS(ROW(),COLUMN(),4,1)</f>
        <v>D14</v>
      </c>
      <c r="E14" s="4"/>
      <c r="F14" s="4"/>
      <c r="G14" s="4" t="str">
        <f>ADDRESS(ROW(),COLUMN(),4,1)</f>
        <v>G14</v>
      </c>
      <c r="H14" s="4"/>
      <c r="I14" s="4"/>
      <c r="J14" s="4"/>
      <c r="K14" s="4" t="str">
        <f>ADDRESS(ROW(),COLUMN(),4,1)</f>
        <v>K14</v>
      </c>
      <c r="L14" s="4"/>
      <c r="M14" s="4"/>
      <c r="N14" s="4" t="str">
        <f>ADDRESS(ROW(),COLUMN(),4,1)</f>
        <v>N14</v>
      </c>
      <c r="O14" s="4"/>
      <c r="P14" s="4"/>
      <c r="Q14" s="4" t="str">
        <f>ADDRESS(ROW(),COLUMN(),4,1)</f>
        <v>Q14</v>
      </c>
      <c r="R14" s="4"/>
      <c r="S14" s="4"/>
      <c r="T14" s="4" t="str">
        <f>ADDRESS(ROW(),COLUMN(),4,1)</f>
        <v>T14</v>
      </c>
      <c r="U14" s="4"/>
      <c r="V14" s="4"/>
      <c r="W14" s="4"/>
    </row>
  </sheetData>
  <mergeCells count="33">
    <mergeCell ref="Q14:S14"/>
    <mergeCell ref="T14:W14"/>
    <mergeCell ref="A14:C14"/>
    <mergeCell ref="D14:F14"/>
    <mergeCell ref="G14:J14"/>
    <mergeCell ref="K14:M14"/>
    <mergeCell ref="N14:P14"/>
    <mergeCell ref="G13:J13"/>
    <mergeCell ref="K13:M13"/>
    <mergeCell ref="N13:P13"/>
    <mergeCell ref="Q13:S13"/>
    <mergeCell ref="T13:W13"/>
    <mergeCell ref="P8:R8"/>
    <mergeCell ref="S8:T8"/>
    <mergeCell ref="A1:W6"/>
    <mergeCell ref="A7:W7"/>
    <mergeCell ref="U8:W8"/>
    <mergeCell ref="I8:J8"/>
    <mergeCell ref="K8:L8"/>
    <mergeCell ref="M8:O8"/>
    <mergeCell ref="A8:D8"/>
    <mergeCell ref="E8:G8"/>
    <mergeCell ref="T9:W9"/>
    <mergeCell ref="D10:H11"/>
    <mergeCell ref="A13:C13"/>
    <mergeCell ref="D13:F13"/>
    <mergeCell ref="O9:P9"/>
    <mergeCell ref="I9:J9"/>
    <mergeCell ref="K9:L9"/>
    <mergeCell ref="M9:N9"/>
    <mergeCell ref="A9:B9"/>
    <mergeCell ref="C9:H9"/>
    <mergeCell ref="A10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Gerhard Dilla</dc:creator>
  <cp:lastModifiedBy>Gerhard Dilla</cp:lastModifiedBy>
  <dcterms:created xsi:type="dcterms:W3CDTF">2021-04-27T07:35:22Z</dcterms:created>
  <dcterms:modified xsi:type="dcterms:W3CDTF">2021-04-27T13:48:20Z</dcterms:modified>
</cp:coreProperties>
</file>