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4d2f0159e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de inventario" sheetId="1" r:id="R05c9857bc2d94a20"/>
    <x:sheet xmlns:r="http://schemas.openxmlformats.org/officeDocument/2006/relationships" name="Instrucciones" sheetId="2" r:id="R83cec888a7fa428a"/>
  </x:sheets>
</x:workbook>
</file>

<file path=xl/comments1.xml><?xml version="1.0" encoding="utf-8"?>
<x:comments xmlns:x="http://schemas.openxmlformats.org/spreadsheetml/2006/main">
  <x:authors>
    <x:author>tc={AFF3FA75-1744-4136-9001-4C4AB73283FE}</x:author>
    <x:author>tc={F0A90E3D-D39F-4AAE-97F1-0AC4641C14F5}</x:author>
    <x:author>tc={F24CE56F-A38E-4EA7-9AE4-D0ECE0BFCF7D}</x:author>
    <x:author>tc={3A10BB89-9E28-470A-93DB-3E0C25ECFCE5}</x:author>
    <x:author>tc={0E73B4D4-68D4-4424-AC9A-BF61C38F5E18}</x:author>
    <x:author>tc={3D0E2910-F9D4-4984-86BD-4637CA5829A9}</x:author>
    <x:author>tc={83A50959-5B87-43A4-AE41-349ECFA1E81A}</x:author>
    <x:author>tc={9C64D353-222A-4DEC-A161-46582B283C37}</x:author>
    <x:author>tc={0BC5430C-3E75-4F82-8A2F-66DB3B5D3CE9}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Escribe el código o SKU del producto. Si ya existe en el sistema, usa exactamente el mismo código. Ejemplo: 58-0301009. Campo obligatorio.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Escribe el nombre comercial completo del producto. Ejemplo: Fresa congelada en cubos. Campo obligatorio.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Escribe el número o clave del lote indicado en el empaque. Ejemplo: L-2026-01. Campo obligatorio.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Escribe la fecha de caducidad en formato año-mes-día: AAAA-MM-DD. Ejemplo: 2027-01-31. Campo obligatorio.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Escribe cuántas cajas completas ingresan. Solo números enteros, sin palabras. Si no ingresan cajas, escribe 0. Ejemplo: 10.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Si el producto es nuevo, escribe cuántas unidades contiene cada caja; es obligatorio y debe ser un entero mayor que cero. Si el código ya existe en el inventario, puedes dejar esta celda vacía y se usará la presentación guardada. Ejemplo: 12.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Escribe las unidades que ingresan fuera de cajas completas. Si no existen, escribe 0. Ejemplo: 3.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Escribe el precio neto por unidad, sin IVA y sin el signo de pesos. Ejemplo: 125.50. Es opcional: si el producto ya existe, al dejarlo vacío se reutilizará su último precio guardado; si no existe un precio, se generará un aviso para colocarlo después.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Escribe exactamente el nombre de un proveedor activo registrado en el sistema. Ejemplo: Congelados del Norte. Campo obligatorio.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$#,##0.00"/>
  </x:numFmts>
  <x:fonts count="8">
    <x:font>
      <x:sz val="11"/>
      <x:name val="Carlito"/>
    </x:font>
    <x:font>
      <x:b/>
      <x:sz val="11"/>
      <x:color rgb="FFFFFFFF"/>
      <x:name val="Carlito"/>
    </x:font>
    <x:font>
      <x:sz val="10"/>
      <x:color rgb="FF17384A"/>
      <x:name val="Carlito"/>
    </x:font>
    <x:font>
      <x:b/>
      <x:sz val="16"/>
      <x:color rgb="FFFFFFFF"/>
      <x:name val="Carlito"/>
    </x:font>
    <x:font>
      <x:i/>
      <x:sz val="10"/>
      <x:color rgb="FF174C68"/>
      <x:name val="Carlito"/>
    </x:font>
    <x:font>
      <x:sz val="11"/>
      <x:color rgb="FF17384A"/>
      <x:name val="Carlito"/>
    </x:font>
    <x:font>
      <x:b/>
      <x:sz val="11"/>
      <x:color rgb="FF765A00"/>
      <x:name val="Carlito"/>
    </x:font>
    <x:font>
      <x:b/>
      <x:sz val="11"/>
      <x:color rgb="FF24593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6F9F"/>
      </x:patternFill>
    </x:fill>
    <x:fill>
      <x:patternFill patternType="solid">
        <x:fgColor rgb="FFF7FBFD"/>
      </x:patternFill>
    </x:fill>
    <x:fill>
      <x:patternFill patternType="solid">
        <x:fgColor rgb="FF0B405F"/>
      </x:patternFill>
    </x:fill>
    <x:fill>
      <x:patternFill patternType="solid">
        <x:fgColor rgb="FFDFF2FA"/>
      </x:patternFill>
    </x:fill>
    <x:fill>
      <x:patternFill patternType="solid">
        <x:fgColor rgb="FFFFF4CC"/>
      </x:patternFill>
    </x:fill>
    <x:fill>
      <x:patternFill patternType="solid">
        <x:fgColor rgb="FFE8F5ED"/>
      </x:patternFill>
    </x:fill>
  </x:fills>
  <x:borders count="7">
    <x:border/>
    <x:border>
      <x:left style="medium">
        <x:color rgb="FF0B405F"/>
      </x:left>
      <x:top style="medium">
        <x:color rgb="FF0B405F"/>
      </x:top>
      <x:bottom style="medium">
        <x:color rgb="FF0B405F"/>
      </x:bottom>
    </x:border>
    <x:border>
      <x:top style="medium">
        <x:color rgb="FF0B405F"/>
      </x:top>
      <x:bottom style="medium">
        <x:color rgb="FF0B405F"/>
      </x:bottom>
    </x:border>
    <x:border>
      <x:right style="medium">
        <x:color rgb="FF0B405F"/>
      </x:right>
      <x:top style="medium">
        <x:color rgb="FF0B405F"/>
      </x:top>
      <x:bottom style="medium">
        <x:color rgb="FF0B405F"/>
      </x:bottom>
    </x:border>
    <x:border>
      <x:bottom style="thin">
        <x:color rgb="FFD8E8F0"/>
      </x:bottom>
    </x:border>
    <x:border>
      <x:top style="thin">
        <x:color rgb="FFD8E8F0"/>
      </x:top>
      <x:bottom style="thin">
        <x:color rgb="FFD8E8F0"/>
      </x:bottom>
    </x:border>
    <x:border>
      <x:top style="thin">
        <x:color rgb="FFD8E8F0"/>
      </x:top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horizontal="left" vertical="center"/>
    </x:xf>
    <x:xf numFmtId="0" fontId="2" fillId="3" borderId="5" xfId="0" applyNumberFormat="1" applyFont="1" applyFill="1" applyBorder="1" applyAlignment="1">
      <x:alignment horizontal="left" vertical="center"/>
    </x:xf>
    <x:xf numFmtId="0" fontId="2" fillId="3" borderId="6" xfId="0" applyNumberFormat="1" applyFont="1" applyFill="1" applyBorder="1" applyAlignment="1">
      <x:alignment horizontal="left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right" vertical="center"/>
    </x:xf>
    <x:xf numFmtId="0" fontId="2" fillId="3" borderId="5" xfId="0" applyNumberFormat="1" applyFont="1" applyFill="1" applyBorder="1" applyAlignment="1">
      <x:alignment horizontal="right" vertical="center"/>
    </x:xf>
    <x:xf numFmtId="0" fontId="2" fillId="3" borderId="6" xfId="0" applyNumberFormat="1" applyFont="1" applyFill="1" applyBorder="1" applyAlignment="1">
      <x:alignment horizontal="right" vertical="center"/>
    </x:xf>
    <x:xf numFmtId="200" fontId="2" fillId="3" borderId="4" xfId="0" applyNumberFormat="1" applyFont="1" applyFill="1" applyBorder="1" applyAlignment="1">
      <x:alignment horizontal="left" vertical="center"/>
    </x:xf>
    <x:xf numFmtId="200" fontId="2" fillId="3" borderId="5" xfId="0" applyNumberFormat="1" applyFont="1" applyFill="1" applyBorder="1" applyAlignment="1">
      <x:alignment horizontal="left" vertical="center"/>
    </x:xf>
    <x:xf numFmtId="200" fontId="2" fillId="3" borderId="6" xfId="0" applyNumberFormat="1" applyFont="1" applyFill="1" applyBorder="1" applyAlignment="1">
      <x:alignment horizontal="left" vertical="center"/>
    </x:xf>
    <x:xf numFmtId="201" fontId="2" fillId="3" borderId="4" xfId="0" applyNumberFormat="1" applyFont="1" applyFill="1" applyBorder="1" applyAlignment="1">
      <x:alignment horizontal="center" vertical="center"/>
    </x:xf>
    <x:xf numFmtId="201" fontId="2" fillId="3" borderId="5" xfId="0" applyNumberFormat="1" applyFont="1" applyFill="1" applyBorder="1" applyAlignment="1">
      <x:alignment horizontal="center" vertical="center"/>
    </x:xf>
    <x:xf numFmtId="201" fontId="2" fillId="3" borderId="6" xfId="0" applyNumberFormat="1" applyFont="1" applyFill="1" applyBorder="1" applyAlignment="1">
      <x:alignment horizontal="center" vertical="center"/>
    </x:xf>
    <x:xf numFmtId="202" fontId="2" fillId="3" borderId="4" xfId="0" applyNumberFormat="1" applyFont="1" applyFill="1" applyBorder="1" applyAlignment="1">
      <x:alignment horizontal="center" vertical="center"/>
    </x:xf>
    <x:xf numFmtId="202" fontId="2" fillId="3" borderId="5" xfId="0" applyNumberFormat="1" applyFont="1" applyFill="1" applyBorder="1" applyAlignment="1">
      <x:alignment horizontal="center" vertical="center"/>
    </x:xf>
    <x:xf numFmtId="202" fontId="2" fillId="3" borderId="6" xfId="0" applyNumberFormat="1" applyFont="1" applyFill="1" applyBorder="1" applyAlignment="1">
      <x:alignment horizontal="center" vertical="center"/>
    </x:xf>
    <x:xf numFmtId="203" fontId="2" fillId="3" borderId="4" xfId="0" applyNumberFormat="1" applyFont="1" applyFill="1" applyBorder="1" applyAlignment="1">
      <x:alignment horizontal="right" vertical="center"/>
    </x:xf>
    <x:xf numFmtId="203" fontId="2" fillId="3" borderId="5" xfId="0" applyNumberFormat="1" applyFont="1" applyFill="1" applyBorder="1" applyAlignment="1">
      <x:alignment horizontal="right" vertical="center"/>
    </x:xf>
    <x:xf numFmtId="203" fontId="2" fillId="3" borderId="6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202" fontId="5" fillId="3" borderId="5" xfId="0" applyNumberFormat="1" applyFont="1" applyFill="1" applyBorder="1" applyAlignment="1">
      <x:alignment horizontal="center" vertical="center" wrapText="1"/>
    </x:xf>
    <x:xf numFmtId="203" fontId="5" fillId="3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727e6b81e498b" /><Relationship Type="http://schemas.openxmlformats.org/officeDocument/2006/relationships/theme" Target="/xl/theme/theme1.xml" Id="R3d37cdc323ce4c8e" /><Relationship Type="http://schemas.openxmlformats.org/officeDocument/2006/relationships/sharedStrings" Target="/xl/sharedStrings.xml" Id="R59afb45d9f8b460f" /><Relationship Type="http://schemas.openxmlformats.org/officeDocument/2006/relationships/worksheet" Target="/xl/worksheets/sheet1.xml" Id="R05c9857bc2d94a20" /><Relationship Type="http://schemas.openxmlformats.org/officeDocument/2006/relationships/worksheet" Target="/xl/worksheets/sheet2.xml" Id="R83cec888a7fa428a" /><Relationship Type="http://schemas.microsoft.com/office/2017/10/relationships/person" Target="/xl/persons/person.xml" Id="Rc7707065f56c487b" /></Relationships>
</file>

<file path=xl/persons/person.xml><?xml version="1.0" encoding="utf-8"?>
<xltc:personList xmlns:xltc="http://schemas.microsoft.com/office/spreadsheetml/2018/threadedcomments">
  <xltc:person displayName="Susan" id="{8D0269CA-FF46-4335-94CE-4252007CD928}"/>
</xltc:personList>
</file>

<file path=xl/tables/table1.xml><?xml version="1.0" encoding="utf-8"?>
<x:table xmlns:x="http://schemas.openxmlformats.org/spreadsheetml/2006/main" id="1" name="EntradasInventario" displayName="EntradasInventario" ref="A1:I51" headerRowCount="1" totalsRowCount="0" totalsRowShown="0">
  <x:autoFilter ref="A1:I51"/>
  <x:tableColumns count="9">
    <x:tableColumn id="1" name="Código"/>
    <x:tableColumn id="2" name="Producto"/>
    <x:tableColumn id="3" name="Lote"/>
    <x:tableColumn id="4" name="Caducidad"/>
    <x:tableColumn id="5" name="Número de cajas"/>
    <x:tableColumn id="6" name="Unidades por caja"/>
    <x:tableColumn id="7" name="Unidades sueltas"/>
    <x:tableColumn id="8" name="Precio neto"/>
    <x:tableColumn id="9" name="Proveed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02T21:04:30.438" personId="{8D0269CA-FF46-4335-94CE-4252007CD928}" id="{AFF3FA75-1744-4136-9001-4C4AB73283FE}">
    <xltc:text>Escribe el código o SKU del producto. Si ya existe en el sistema, usa exactamente el mismo código. Ejemplo: 58-0301009. Campo obligatorio.</xltc:text>
  </xltc:threadedComment>
  <xltc:threadedComment ref="B1" dT="2026-09-02T21:04:30.439" personId="{8D0269CA-FF46-4335-94CE-4252007CD928}" id="{F0A90E3D-D39F-4AAE-97F1-0AC4641C14F5}">
    <xltc:text>Escribe el nombre comercial completo del producto. Ejemplo: Fresa congelada en cubos. Campo obligatorio.</xltc:text>
  </xltc:threadedComment>
  <xltc:threadedComment ref="C1" dT="2026-09-02T21:04:30.439" personId="{8D0269CA-FF46-4335-94CE-4252007CD928}" id="{F24CE56F-A38E-4EA7-9AE4-D0ECE0BFCF7D}">
    <xltc:text>Escribe el número o clave del lote indicado en el empaque. Ejemplo: L-2026-01. Campo obligatorio.</xltc:text>
  </xltc:threadedComment>
  <xltc:threadedComment ref="D1" dT="2026-09-02T21:04:30.439" personId="{8D0269CA-FF46-4335-94CE-4252007CD928}" id="{3A10BB89-9E28-470A-93DB-3E0C25ECFCE5}">
    <xltc:text>Escribe la fecha de caducidad en formato año-mes-día: AAAA-MM-DD. Ejemplo: 2027-01-31. Campo obligatorio.</xltc:text>
  </xltc:threadedComment>
  <xltc:threadedComment ref="E1" dT="2026-09-02T21:04:30.439" personId="{8D0269CA-FF46-4335-94CE-4252007CD928}" id="{0E73B4D4-68D4-4424-AC9A-BF61C38F5E18}">
    <xltc:text>Escribe cuántas cajas completas ingresan. Solo números enteros, sin palabras. Si no ingresan cajas, escribe 0. Ejemplo: 10.</xltc:text>
  </xltc:threadedComment>
  <xltc:threadedComment ref="F1" dT="2026-09-02T21:04:30.439" personId="{8D0269CA-FF46-4335-94CE-4252007CD928}" id="{3D0E2910-F9D4-4984-86BD-4637CA5829A9}">
    <xltc:text>Si el producto es nuevo, escribe cuántas unidades contiene cada caja; es obligatorio y debe ser un entero mayor que cero. Si el código ya existe en el inventario, puedes dejar esta celda vacía y se usará la presentación guardada. Ejemplo: 12.</xltc:text>
  </xltc:threadedComment>
  <xltc:threadedComment ref="G1" dT="2026-09-02T21:04:30.439" personId="{8D0269CA-FF46-4335-94CE-4252007CD928}" id="{83A50959-5B87-43A4-AE41-349ECFA1E81A}">
    <xltc:text>Escribe las unidades que ingresan fuera de cajas completas. Si no existen, escribe 0. Ejemplo: 3.</xltc:text>
  </xltc:threadedComment>
  <xltc:threadedComment ref="H1" dT="2026-09-02T21:04:30.44" personId="{8D0269CA-FF46-4335-94CE-4252007CD928}" id="{9C64D353-222A-4DEC-A161-46582B283C37}">
    <xltc:text>Escribe el precio neto por unidad, sin IVA y sin el signo de pesos. Ejemplo: 125.50. Es opcional: si el producto ya existe, al dejarlo vacío se reutilizará su último precio guardado; si no existe un precio, se generará un aviso para colocarlo después.</xltc:text>
  </xltc:threadedComment>
  <xltc:threadedComment ref="I1" dT="2026-09-02T21:04:30.44" personId="{8D0269CA-FF46-4335-94CE-4252007CD928}" id="{0BC5430C-3E75-4F82-8A2F-66DB3B5D3CE9}">
    <xltc:text>Escribe exactamente el nombre de un proveedor activo registrado en el sistema. Ejemplo: Congelados del Norte. Campo obligatorio.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3996092d7174694" /><Relationship Type="http://schemas.openxmlformats.org/officeDocument/2006/relationships/vmlDrawing" Target="/xl/drawings/vmldrawing.vml" Id="Rf7c2a349ba7547ed" /><Relationship Type="http://schemas.microsoft.com/office/2017/10/relationships/threadedComment" Target="/xl/threadedcomments/threadedcomment.xml" Id="R2135a0bc266e44c9" /><Relationship Type="http://schemas.openxmlformats.org/officeDocument/2006/relationships/table" Target="/xl/tables/table1.xml" Id="R117780182e254d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17" hidden="0" customWidth="1"/>
    <x:col min="5" max="5" width="19" hidden="0" customWidth="1"/>
    <x:col min="6" max="6" width="19" hidden="0" customWidth="1"/>
    <x:col min="7" max="7" width="19" hidden="0" customWidth="1"/>
    <x:col min="8" max="8" width="17" hidden="0" customWidth="1"/>
    <x:col min="9" max="9" width="31" hidden="0" customWidth="1"/>
  </x:cols>
  <x:sheetData>
    <x:row r="1" ht="34" customHeight="1">
      <x:c r="A1" s="12" t="str">
        <x:v>Código</x:v>
      </x:c>
      <x:c r="B1" s="13" t="str">
        <x:v>Producto</x:v>
      </x:c>
      <x:c r="C1" s="13" t="str">
        <x:v>Lote</x:v>
      </x:c>
      <x:c r="D1" s="13" t="str">
        <x:v>Caducidad</x:v>
      </x:c>
      <x:c r="E1" s="13" t="str">
        <x:v>Número de cajas</x:v>
      </x:c>
      <x:c r="F1" s="13" t="str">
        <x:v>Unidades por caja</x:v>
      </x:c>
      <x:c r="G1" s="13" t="str">
        <x:v>Unidades sueltas</x:v>
      </x:c>
      <x:c r="H1" s="13" t="str">
        <x:v>Precio neto</x:v>
      </x:c>
      <x:c r="I1" s="14" t="str">
        <x:v>Proveedor</x:v>
      </x:c>
    </x:row>
    <x:row r="2" ht="22" customHeight="1">
      <x:c r="A2" s="32"/>
      <x:c r="B2" s="32"/>
      <x:c r="C2" s="32"/>
      <x:c r="D2" s="35"/>
      <x:c r="E2" s="38"/>
      <x:c r="F2" s="38"/>
      <x:c r="G2" s="38"/>
      <x:c r="H2" s="41"/>
      <x:c r="I2" s="23"/>
    </x:row>
    <x:row r="3" ht="22" customHeight="1">
      <x:c r="A3" s="33"/>
      <x:c r="B3" s="33"/>
      <x:c r="C3" s="33"/>
      <x:c r="D3" s="36"/>
      <x:c r="E3" s="39"/>
      <x:c r="F3" s="39"/>
      <x:c r="G3" s="39"/>
      <x:c r="H3" s="42"/>
      <x:c r="I3" s="24"/>
    </x:row>
    <x:row r="4" ht="22" customHeight="1">
      <x:c r="A4" s="33"/>
      <x:c r="B4" s="33"/>
      <x:c r="C4" s="33"/>
      <x:c r="D4" s="36"/>
      <x:c r="E4" s="39"/>
      <x:c r="F4" s="39"/>
      <x:c r="G4" s="39"/>
      <x:c r="H4" s="42"/>
      <x:c r="I4" s="24"/>
    </x:row>
    <x:row r="5" ht="22" customHeight="1">
      <x:c r="A5" s="33"/>
      <x:c r="B5" s="33"/>
      <x:c r="C5" s="33"/>
      <x:c r="D5" s="36"/>
      <x:c r="E5" s="39"/>
      <x:c r="F5" s="39"/>
      <x:c r="G5" s="39"/>
      <x:c r="H5" s="42"/>
      <x:c r="I5" s="24"/>
    </x:row>
    <x:row r="6" ht="22" customHeight="1">
      <x:c r="A6" s="33"/>
      <x:c r="B6" s="33"/>
      <x:c r="C6" s="33"/>
      <x:c r="D6" s="36"/>
      <x:c r="E6" s="39"/>
      <x:c r="F6" s="39"/>
      <x:c r="G6" s="39"/>
      <x:c r="H6" s="42"/>
      <x:c r="I6" s="24"/>
    </x:row>
    <x:row r="7" ht="22" customHeight="1">
      <x:c r="A7" s="33"/>
      <x:c r="B7" s="33"/>
      <x:c r="C7" s="33"/>
      <x:c r="D7" s="36"/>
      <x:c r="E7" s="39"/>
      <x:c r="F7" s="39"/>
      <x:c r="G7" s="39"/>
      <x:c r="H7" s="42"/>
      <x:c r="I7" s="24"/>
    </x:row>
    <x:row r="8" ht="22" customHeight="1">
      <x:c r="A8" s="33"/>
      <x:c r="B8" s="33"/>
      <x:c r="C8" s="33"/>
      <x:c r="D8" s="36"/>
      <x:c r="E8" s="39"/>
      <x:c r="F8" s="39"/>
      <x:c r="G8" s="39"/>
      <x:c r="H8" s="42"/>
      <x:c r="I8" s="24"/>
    </x:row>
    <x:row r="9" ht="22" customHeight="1">
      <x:c r="A9" s="33"/>
      <x:c r="B9" s="33"/>
      <x:c r="C9" s="33"/>
      <x:c r="D9" s="36"/>
      <x:c r="E9" s="39"/>
      <x:c r="F9" s="39"/>
      <x:c r="G9" s="39"/>
      <x:c r="H9" s="42"/>
      <x:c r="I9" s="24"/>
    </x:row>
    <x:row r="10" ht="22" customHeight="1">
      <x:c r="A10" s="33"/>
      <x:c r="B10" s="33"/>
      <x:c r="C10" s="33"/>
      <x:c r="D10" s="36"/>
      <x:c r="E10" s="39"/>
      <x:c r="F10" s="39"/>
      <x:c r="G10" s="39"/>
      <x:c r="H10" s="42"/>
      <x:c r="I10" s="24"/>
    </x:row>
    <x:row r="11" ht="22" customHeight="1">
      <x:c r="A11" s="33"/>
      <x:c r="B11" s="33"/>
      <x:c r="C11" s="33"/>
      <x:c r="D11" s="36"/>
      <x:c r="E11" s="39"/>
      <x:c r="F11" s="39"/>
      <x:c r="G11" s="39"/>
      <x:c r="H11" s="42"/>
      <x:c r="I11" s="24"/>
    </x:row>
    <x:row r="12" ht="22" customHeight="1">
      <x:c r="A12" s="33"/>
      <x:c r="B12" s="33"/>
      <x:c r="C12" s="33"/>
      <x:c r="D12" s="36"/>
      <x:c r="E12" s="39"/>
      <x:c r="F12" s="39"/>
      <x:c r="G12" s="39"/>
      <x:c r="H12" s="42"/>
      <x:c r="I12" s="24"/>
    </x:row>
    <x:row r="13" ht="22" customHeight="1">
      <x:c r="A13" s="33"/>
      <x:c r="B13" s="33"/>
      <x:c r="C13" s="33"/>
      <x:c r="D13" s="36"/>
      <x:c r="E13" s="39"/>
      <x:c r="F13" s="39"/>
      <x:c r="G13" s="39"/>
      <x:c r="H13" s="42"/>
      <x:c r="I13" s="24"/>
    </x:row>
    <x:row r="14" ht="22" customHeight="1">
      <x:c r="A14" s="33"/>
      <x:c r="B14" s="33"/>
      <x:c r="C14" s="33"/>
      <x:c r="D14" s="36"/>
      <x:c r="E14" s="39"/>
      <x:c r="F14" s="39"/>
      <x:c r="G14" s="39"/>
      <x:c r="H14" s="42"/>
      <x:c r="I14" s="24"/>
    </x:row>
    <x:row r="15" ht="22" customHeight="1">
      <x:c r="A15" s="33"/>
      <x:c r="B15" s="33"/>
      <x:c r="C15" s="33"/>
      <x:c r="D15" s="36"/>
      <x:c r="E15" s="39"/>
      <x:c r="F15" s="39"/>
      <x:c r="G15" s="39"/>
      <x:c r="H15" s="42"/>
      <x:c r="I15" s="24"/>
    </x:row>
    <x:row r="16" ht="22" customHeight="1">
      <x:c r="A16" s="33"/>
      <x:c r="B16" s="33"/>
      <x:c r="C16" s="33"/>
      <x:c r="D16" s="36"/>
      <x:c r="E16" s="39"/>
      <x:c r="F16" s="39"/>
      <x:c r="G16" s="39"/>
      <x:c r="H16" s="42"/>
      <x:c r="I16" s="24"/>
    </x:row>
    <x:row r="17" ht="22" customHeight="1">
      <x:c r="A17" s="33"/>
      <x:c r="B17" s="33"/>
      <x:c r="C17" s="33"/>
      <x:c r="D17" s="36"/>
      <x:c r="E17" s="39"/>
      <x:c r="F17" s="39"/>
      <x:c r="G17" s="39"/>
      <x:c r="H17" s="42"/>
      <x:c r="I17" s="24"/>
    </x:row>
    <x:row r="18" ht="22" customHeight="1">
      <x:c r="A18" s="33"/>
      <x:c r="B18" s="33"/>
      <x:c r="C18" s="33"/>
      <x:c r="D18" s="36"/>
      <x:c r="E18" s="39"/>
      <x:c r="F18" s="39"/>
      <x:c r="G18" s="39"/>
      <x:c r="H18" s="42"/>
      <x:c r="I18" s="24"/>
    </x:row>
    <x:row r="19" ht="22" customHeight="1">
      <x:c r="A19" s="33"/>
      <x:c r="B19" s="33"/>
      <x:c r="C19" s="33"/>
      <x:c r="D19" s="36"/>
      <x:c r="E19" s="39"/>
      <x:c r="F19" s="39"/>
      <x:c r="G19" s="39"/>
      <x:c r="H19" s="42"/>
      <x:c r="I19" s="24"/>
    </x:row>
    <x:row r="20" ht="22" customHeight="1">
      <x:c r="A20" s="33"/>
      <x:c r="B20" s="33"/>
      <x:c r="C20" s="33"/>
      <x:c r="D20" s="36"/>
      <x:c r="E20" s="39"/>
      <x:c r="F20" s="39"/>
      <x:c r="G20" s="39"/>
      <x:c r="H20" s="42"/>
      <x:c r="I20" s="24"/>
    </x:row>
    <x:row r="21" ht="22" customHeight="1">
      <x:c r="A21" s="33"/>
      <x:c r="B21" s="33"/>
      <x:c r="C21" s="33"/>
      <x:c r="D21" s="36"/>
      <x:c r="E21" s="39"/>
      <x:c r="F21" s="39"/>
      <x:c r="G21" s="39"/>
      <x:c r="H21" s="42"/>
      <x:c r="I21" s="24"/>
    </x:row>
    <x:row r="22" ht="22" customHeight="1">
      <x:c r="A22" s="33"/>
      <x:c r="B22" s="33"/>
      <x:c r="C22" s="33"/>
      <x:c r="D22" s="36"/>
      <x:c r="E22" s="39"/>
      <x:c r="F22" s="39"/>
      <x:c r="G22" s="39"/>
      <x:c r="H22" s="42"/>
      <x:c r="I22" s="24"/>
    </x:row>
    <x:row r="23" ht="22" customHeight="1">
      <x:c r="A23" s="33"/>
      <x:c r="B23" s="33"/>
      <x:c r="C23" s="33"/>
      <x:c r="D23" s="36"/>
      <x:c r="E23" s="39"/>
      <x:c r="F23" s="39"/>
      <x:c r="G23" s="39"/>
      <x:c r="H23" s="42"/>
      <x:c r="I23" s="24"/>
    </x:row>
    <x:row r="24" ht="22" customHeight="1">
      <x:c r="A24" s="33"/>
      <x:c r="B24" s="33"/>
      <x:c r="C24" s="33"/>
      <x:c r="D24" s="36"/>
      <x:c r="E24" s="39"/>
      <x:c r="F24" s="39"/>
      <x:c r="G24" s="39"/>
      <x:c r="H24" s="42"/>
      <x:c r="I24" s="24"/>
    </x:row>
    <x:row r="25" ht="22" customHeight="1">
      <x:c r="A25" s="33"/>
      <x:c r="B25" s="33"/>
      <x:c r="C25" s="33"/>
      <x:c r="D25" s="36"/>
      <x:c r="E25" s="39"/>
      <x:c r="F25" s="39"/>
      <x:c r="G25" s="39"/>
      <x:c r="H25" s="42"/>
      <x:c r="I25" s="24"/>
    </x:row>
    <x:row r="26" ht="22" customHeight="1">
      <x:c r="A26" s="33"/>
      <x:c r="B26" s="33"/>
      <x:c r="C26" s="33"/>
      <x:c r="D26" s="36"/>
      <x:c r="E26" s="39"/>
      <x:c r="F26" s="39"/>
      <x:c r="G26" s="39"/>
      <x:c r="H26" s="42"/>
      <x:c r="I26" s="24"/>
    </x:row>
    <x:row r="27" ht="22" customHeight="1">
      <x:c r="A27" s="33"/>
      <x:c r="B27" s="33"/>
      <x:c r="C27" s="33"/>
      <x:c r="D27" s="36"/>
      <x:c r="E27" s="39"/>
      <x:c r="F27" s="39"/>
      <x:c r="G27" s="39"/>
      <x:c r="H27" s="42"/>
      <x:c r="I27" s="24"/>
    </x:row>
    <x:row r="28" ht="22" customHeight="1">
      <x:c r="A28" s="33"/>
      <x:c r="B28" s="33"/>
      <x:c r="C28" s="33"/>
      <x:c r="D28" s="36"/>
      <x:c r="E28" s="39"/>
      <x:c r="F28" s="39"/>
      <x:c r="G28" s="39"/>
      <x:c r="H28" s="42"/>
      <x:c r="I28" s="24"/>
    </x:row>
    <x:row r="29" ht="22" customHeight="1">
      <x:c r="A29" s="33"/>
      <x:c r="B29" s="33"/>
      <x:c r="C29" s="33"/>
      <x:c r="D29" s="36"/>
      <x:c r="E29" s="39"/>
      <x:c r="F29" s="39"/>
      <x:c r="G29" s="39"/>
      <x:c r="H29" s="42"/>
      <x:c r="I29" s="24"/>
    </x:row>
    <x:row r="30" ht="22" customHeight="1">
      <x:c r="A30" s="33"/>
      <x:c r="B30" s="33"/>
      <x:c r="C30" s="33"/>
      <x:c r="D30" s="36"/>
      <x:c r="E30" s="39"/>
      <x:c r="F30" s="39"/>
      <x:c r="G30" s="39"/>
      <x:c r="H30" s="42"/>
      <x:c r="I30" s="24"/>
    </x:row>
    <x:row r="31" ht="22" customHeight="1">
      <x:c r="A31" s="33"/>
      <x:c r="B31" s="33"/>
      <x:c r="C31" s="33"/>
      <x:c r="D31" s="36"/>
      <x:c r="E31" s="39"/>
      <x:c r="F31" s="39"/>
      <x:c r="G31" s="39"/>
      <x:c r="H31" s="42"/>
      <x:c r="I31" s="24"/>
    </x:row>
    <x:row r="32" ht="22" customHeight="1">
      <x:c r="A32" s="33"/>
      <x:c r="B32" s="33"/>
      <x:c r="C32" s="33"/>
      <x:c r="D32" s="36"/>
      <x:c r="E32" s="39"/>
      <x:c r="F32" s="39"/>
      <x:c r="G32" s="39"/>
      <x:c r="H32" s="42"/>
      <x:c r="I32" s="24"/>
    </x:row>
    <x:row r="33" ht="22" customHeight="1">
      <x:c r="A33" s="33"/>
      <x:c r="B33" s="33"/>
      <x:c r="C33" s="33"/>
      <x:c r="D33" s="36"/>
      <x:c r="E33" s="39"/>
      <x:c r="F33" s="39"/>
      <x:c r="G33" s="39"/>
      <x:c r="H33" s="42"/>
      <x:c r="I33" s="24"/>
    </x:row>
    <x:row r="34" ht="22" customHeight="1">
      <x:c r="A34" s="33"/>
      <x:c r="B34" s="33"/>
      <x:c r="C34" s="33"/>
      <x:c r="D34" s="36"/>
      <x:c r="E34" s="39"/>
      <x:c r="F34" s="39"/>
      <x:c r="G34" s="39"/>
      <x:c r="H34" s="42"/>
      <x:c r="I34" s="24"/>
    </x:row>
    <x:row r="35" ht="22" customHeight="1">
      <x:c r="A35" s="33"/>
      <x:c r="B35" s="33"/>
      <x:c r="C35" s="33"/>
      <x:c r="D35" s="36"/>
      <x:c r="E35" s="39"/>
      <x:c r="F35" s="39"/>
      <x:c r="G35" s="39"/>
      <x:c r="H35" s="42"/>
      <x:c r="I35" s="24"/>
    </x:row>
    <x:row r="36" ht="22" customHeight="1">
      <x:c r="A36" s="33"/>
      <x:c r="B36" s="33"/>
      <x:c r="C36" s="33"/>
      <x:c r="D36" s="36"/>
      <x:c r="E36" s="39"/>
      <x:c r="F36" s="39"/>
      <x:c r="G36" s="39"/>
      <x:c r="H36" s="42"/>
      <x:c r="I36" s="24"/>
    </x:row>
    <x:row r="37" ht="22" customHeight="1">
      <x:c r="A37" s="33"/>
      <x:c r="B37" s="33"/>
      <x:c r="C37" s="33"/>
      <x:c r="D37" s="36"/>
      <x:c r="E37" s="39"/>
      <x:c r="F37" s="39"/>
      <x:c r="G37" s="39"/>
      <x:c r="H37" s="42"/>
      <x:c r="I37" s="24"/>
    </x:row>
    <x:row r="38" ht="22" customHeight="1">
      <x:c r="A38" s="33"/>
      <x:c r="B38" s="33"/>
      <x:c r="C38" s="33"/>
      <x:c r="D38" s="36"/>
      <x:c r="E38" s="39"/>
      <x:c r="F38" s="39"/>
      <x:c r="G38" s="39"/>
      <x:c r="H38" s="42"/>
      <x:c r="I38" s="24"/>
    </x:row>
    <x:row r="39" ht="22" customHeight="1">
      <x:c r="A39" s="33"/>
      <x:c r="B39" s="33"/>
      <x:c r="C39" s="33"/>
      <x:c r="D39" s="36"/>
      <x:c r="E39" s="39"/>
      <x:c r="F39" s="39"/>
      <x:c r="G39" s="39"/>
      <x:c r="H39" s="42"/>
      <x:c r="I39" s="24"/>
    </x:row>
    <x:row r="40" ht="22" customHeight="1">
      <x:c r="A40" s="33"/>
      <x:c r="B40" s="33"/>
      <x:c r="C40" s="33"/>
      <x:c r="D40" s="36"/>
      <x:c r="E40" s="39"/>
      <x:c r="F40" s="39"/>
      <x:c r="G40" s="39"/>
      <x:c r="H40" s="42"/>
      <x:c r="I40" s="24"/>
    </x:row>
    <x:row r="41" ht="22" customHeight="1">
      <x:c r="A41" s="33"/>
      <x:c r="B41" s="33"/>
      <x:c r="C41" s="33"/>
      <x:c r="D41" s="36"/>
      <x:c r="E41" s="39"/>
      <x:c r="F41" s="39"/>
      <x:c r="G41" s="39"/>
      <x:c r="H41" s="42"/>
      <x:c r="I41" s="24"/>
    </x:row>
    <x:row r="42" ht="22" customHeight="1">
      <x:c r="A42" s="33"/>
      <x:c r="B42" s="33"/>
      <x:c r="C42" s="33"/>
      <x:c r="D42" s="36"/>
      <x:c r="E42" s="39"/>
      <x:c r="F42" s="39"/>
      <x:c r="G42" s="39"/>
      <x:c r="H42" s="42"/>
      <x:c r="I42" s="24"/>
    </x:row>
    <x:row r="43" ht="22" customHeight="1">
      <x:c r="A43" s="33"/>
      <x:c r="B43" s="33"/>
      <x:c r="C43" s="33"/>
      <x:c r="D43" s="36"/>
      <x:c r="E43" s="39"/>
      <x:c r="F43" s="39"/>
      <x:c r="G43" s="39"/>
      <x:c r="H43" s="42"/>
      <x:c r="I43" s="24"/>
    </x:row>
    <x:row r="44" ht="22" customHeight="1">
      <x:c r="A44" s="33"/>
      <x:c r="B44" s="33"/>
      <x:c r="C44" s="33"/>
      <x:c r="D44" s="36"/>
      <x:c r="E44" s="39"/>
      <x:c r="F44" s="39"/>
      <x:c r="G44" s="39"/>
      <x:c r="H44" s="42"/>
      <x:c r="I44" s="24"/>
    </x:row>
    <x:row r="45" ht="22" customHeight="1">
      <x:c r="A45" s="33"/>
      <x:c r="B45" s="33"/>
      <x:c r="C45" s="33"/>
      <x:c r="D45" s="36"/>
      <x:c r="E45" s="39"/>
      <x:c r="F45" s="39"/>
      <x:c r="G45" s="39"/>
      <x:c r="H45" s="42"/>
      <x:c r="I45" s="24"/>
    </x:row>
    <x:row r="46" ht="22" customHeight="1">
      <x:c r="A46" s="33"/>
      <x:c r="B46" s="33"/>
      <x:c r="C46" s="33"/>
      <x:c r="D46" s="36"/>
      <x:c r="E46" s="39"/>
      <x:c r="F46" s="39"/>
      <x:c r="G46" s="39"/>
      <x:c r="H46" s="42"/>
      <x:c r="I46" s="24"/>
    </x:row>
    <x:row r="47" ht="22" customHeight="1">
      <x:c r="A47" s="33"/>
      <x:c r="B47" s="33"/>
      <x:c r="C47" s="33"/>
      <x:c r="D47" s="36"/>
      <x:c r="E47" s="39"/>
      <x:c r="F47" s="39"/>
      <x:c r="G47" s="39"/>
      <x:c r="H47" s="42"/>
      <x:c r="I47" s="24"/>
    </x:row>
    <x:row r="48" ht="22" customHeight="1">
      <x:c r="A48" s="33"/>
      <x:c r="B48" s="33"/>
      <x:c r="C48" s="33"/>
      <x:c r="D48" s="36"/>
      <x:c r="E48" s="39"/>
      <x:c r="F48" s="39"/>
      <x:c r="G48" s="39"/>
      <x:c r="H48" s="42"/>
      <x:c r="I48" s="24"/>
    </x:row>
    <x:row r="49" ht="22" customHeight="1">
      <x:c r="A49" s="33"/>
      <x:c r="B49" s="33"/>
      <x:c r="C49" s="33"/>
      <x:c r="D49" s="36"/>
      <x:c r="E49" s="39"/>
      <x:c r="F49" s="39"/>
      <x:c r="G49" s="39"/>
      <x:c r="H49" s="42"/>
      <x:c r="I49" s="24"/>
    </x:row>
    <x:row r="50" ht="22" customHeight="1">
      <x:c r="A50" s="33"/>
      <x:c r="B50" s="33"/>
      <x:c r="C50" s="33"/>
      <x:c r="D50" s="36"/>
      <x:c r="E50" s="39"/>
      <x:c r="F50" s="39"/>
      <x:c r="G50" s="39"/>
      <x:c r="H50" s="42"/>
      <x:c r="I50" s="24"/>
    </x:row>
    <x:row r="51" ht="22" customHeight="1">
      <x:c r="A51" s="34"/>
      <x:c r="B51" s="34"/>
      <x:c r="C51" s="34"/>
      <x:c r="D51" s="37"/>
      <x:c r="E51" s="40"/>
      <x:c r="F51" s="40"/>
      <x:c r="G51" s="40"/>
      <x:c r="H51" s="43"/>
      <x:c r="I51" s="25"/>
    </x:row>
  </x:sheetData>
  <x:dataValidations count="4">
    <x:dataValidation type="whole" operator="between" sqref="E2:E51">
      <x:formula1>0</x:formula1>
      <x:formula2>999999</x:formula2>
    </x:dataValidation>
    <x:dataValidation type="whole" operator="between" sqref="F2:F51">
      <x:formula1>1</x:formula1>
      <x:formula2>999999</x:formula2>
    </x:dataValidation>
    <x:dataValidation type="whole" operator="between" sqref="G2:G51">
      <x:formula1>0</x:formula1>
      <x:formula2>999999</x:formula2>
    </x:dataValidation>
    <x:dataValidation type="decimal" operator="between" sqref="H2:H51">
      <x:formula1>0</x:formula1>
      <x:formula2>999999999</x:formula2>
    </x:dataValidation>
  </x:dataValidations>
  <x:pageMargins left="0.7" right="0.7" top="0.75" bottom="0.75" header="0.3" footer="0.3"/>
  <x:legacyDrawing xmlns:r="http://schemas.openxmlformats.org/officeDocument/2006/relationships" r:id="Rf7c2a349ba7547ed"/>
  <x:tableParts count="1">
    <x:tablePart xmlns:r="http://schemas.openxmlformats.org/officeDocument/2006/relationships" r:id="R117780182e254d9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4" hidden="0" customWidth="1"/>
    <x:col min="3" max="3" width="31" hidden="0" customWidth="1"/>
    <x:col min="4" max="4" width="27" hidden="0" customWidth="1"/>
  </x:cols>
  <x:sheetData>
    <x:row r="1" ht="38" customHeight="1">
      <x:c r="A1" s="47" t="str">
        <x:v>Plantilla de entradas · Alimentos Congelados Reyes Barreda</x:v>
      </x:c>
      <x:c r="B1" s="47" t="str">
        <x:v>Plantilla de entradas · Alimentos Congelados Reyes Barreda</x:v>
      </x:c>
      <x:c r="C1" s="47" t="str">
        <x:v>Plantilla de entradas · Alimentos Congelados Reyes Barreda</x:v>
      </x:c>
      <x:c r="D1" s="47" t="str">
        <x:v>Plantilla de entradas · Alimentos Congelados Reyes Barreda</x:v>
      </x:c>
    </x:row>
    <x:row r="2" ht="34" customHeight="1">
      <x:c r="A2" s="51" t="str">
        <x:v>Usa una fila por cada lote y no cambies los encabezados. Si el código ya existe, puedes dejar vacíos Unidades por caja y Precio neto; el sistema reutilizará los datos guardados.</x:v>
      </x:c>
      <x:c r="B2" s="51" t="str">
        <x:v>Usa una fila por cada lote y no cambies los encabezados. Si el código ya existe, puedes dejar vacíos Unidades por caja y Precio neto; el sistema reutilizará los datos guardados.</x:v>
      </x:c>
      <x:c r="C2" s="51" t="str">
        <x:v>Usa una fila por cada lote y no cambies los encabezados. Si el código ya existe, puedes dejar vacíos Unidades por caja y Precio neto; el sistema reutilizará los datos guardados.</x:v>
      </x:c>
      <x:c r="D2" s="51" t="str">
        <x:v>Usa una fila por cada lote y no cambies los encabezados. Si el código ya existe, puedes dejar vacíos Unidades por caja y Precio neto; el sistema reutilizará los datos guardados.</x:v>
      </x:c>
    </x:row>
    <x:row r="4">
      <x:c r="A4" s="61" t="str">
        <x:v>Campo</x:v>
      </x:c>
      <x:c r="B4" s="61" t="str">
        <x:v>Qué debes escribir</x:v>
      </x:c>
      <x:c r="C4" s="61" t="str">
        <x:v>Ejemplo</x:v>
      </x:c>
      <x:c r="D4" s="61" t="str">
        <x:v>Obligatorio</x:v>
      </x:c>
    </x:row>
    <x:row r="5" ht="25" customHeight="1">
      <x:c r="A5" s="62" t="str">
        <x:v>Código</x:v>
      </x:c>
      <x:c r="B5" s="62" t="str">
        <x:v>Código o SKU exacto del producto</x:v>
      </x:c>
      <x:c r="C5" s="65" t="str">
        <x:v>58-0301009</x:v>
      </x:c>
      <x:c r="D5" s="65" t="str">
        <x:v>Sí</x:v>
      </x:c>
    </x:row>
    <x:row r="6" ht="25" customHeight="1">
      <x:c r="A6" s="63" t="str">
        <x:v>Producto</x:v>
      </x:c>
      <x:c r="B6" s="63" t="str">
        <x:v>Nombre comercial completo</x:v>
      </x:c>
      <x:c r="C6" s="66" t="str">
        <x:v>Fresa congelada en cubos</x:v>
      </x:c>
      <x:c r="D6" s="66" t="str">
        <x:v>Sí</x:v>
      </x:c>
    </x:row>
    <x:row r="7" ht="25" customHeight="1">
      <x:c r="A7" s="63" t="str">
        <x:v>Lote</x:v>
      </x:c>
      <x:c r="B7" s="63" t="str">
        <x:v>Clave mostrada en el empaque</x:v>
      </x:c>
      <x:c r="C7" s="66" t="str">
        <x:v>L-2026-01</x:v>
      </x:c>
      <x:c r="D7" s="66" t="str">
        <x:v>Sí</x:v>
      </x:c>
    </x:row>
    <x:row r="8" ht="25" customHeight="1">
      <x:c r="A8" s="63" t="str">
        <x:v>Caducidad</x:v>
      </x:c>
      <x:c r="B8" s="63" t="str">
        <x:v>Fecha en formato AAAA-MM-DD</x:v>
      </x:c>
      <x:c r="C8" s="66" t="str">
        <x:v>2027-01-31</x:v>
      </x:c>
      <x:c r="D8" s="66" t="str">
        <x:v>Sí</x:v>
      </x:c>
    </x:row>
    <x:row r="9" ht="25" customHeight="1">
      <x:c r="A9" s="63" t="str">
        <x:v>Número de cajas</x:v>
      </x:c>
      <x:c r="B9" s="63" t="str">
        <x:v>Cantidad de cajas completas</x:v>
      </x:c>
      <x:c r="C9" s="68" t="n">
        <x:v>10</x:v>
      </x:c>
      <x:c r="D9" s="66" t="str">
        <x:v>Sí; usa 0 si no hay</x:v>
      </x:c>
    </x:row>
    <x:row r="10" ht="25" customHeight="1">
      <x:c r="A10" s="63" t="str">
        <x:v>Unidades por caja</x:v>
      </x:c>
      <x:c r="B10" s="63" t="str">
        <x:v>Contenido de una caja; puede quedar vacío si el código ya existe</x:v>
      </x:c>
      <x:c r="C10" s="68" t="n">
        <x:v>12</x:v>
      </x:c>
      <x:c r="D10" s="66" t="str">
        <x:v>Solo producto nuevo</x:v>
      </x:c>
    </x:row>
    <x:row r="11" ht="25" customHeight="1">
      <x:c r="A11" s="63" t="str">
        <x:v>Unidades sueltas</x:v>
      </x:c>
      <x:c r="B11" s="63" t="str">
        <x:v>Piezas adicionales fuera de cajas</x:v>
      </x:c>
      <x:c r="C11" s="66" t="n">
        <x:v>3</x:v>
      </x:c>
      <x:c r="D11" s="66" t="str">
        <x:v>No; usa 0 si no hay</x:v>
      </x:c>
    </x:row>
    <x:row r="12" ht="25" customHeight="1">
      <x:c r="A12" s="63" t="str">
        <x:v>Precio neto</x:v>
      </x:c>
      <x:c r="B12" s="63" t="str">
        <x:v>Precio por unidad; vacío reutiliza el guardado o genera aviso</x:v>
      </x:c>
      <x:c r="C12" s="69" t="n">
        <x:v>125.5</x:v>
      </x:c>
      <x:c r="D12" s="66" t="str">
        <x:v>No</x:v>
      </x:c>
    </x:row>
    <x:row r="13" ht="25" customHeight="1">
      <x:c r="A13" s="64" t="str">
        <x:v>Proveedor</x:v>
      </x:c>
      <x:c r="B13" s="64" t="str">
        <x:v>Nombre exacto registrado en el sistema</x:v>
      </x:c>
      <x:c r="C13" s="67" t="str">
        <x:v>Congelados del Norte</x:v>
      </x:c>
      <x:c r="D13" s="67" t="str">
        <x:v>Sí</x:v>
      </x:c>
    </x:row>
    <x:row r="15" ht="30" customHeight="1">
      <x:c r="A15" s="73" t="str">
        <x:v>Cálculo: 10 cajas × 12 unidades por caja + 3 unidades sueltas = 123 unidades en inventario.</x:v>
      </x:c>
      <x:c r="B15" s="73" t="str">
        <x:v>Cálculo: 10 cajas × 12 unidades por caja + 3 unidades sueltas = 123 unidades en inventario.</x:v>
      </x:c>
      <x:c r="C15" s="73" t="str">
        <x:v>Cálculo: 10 cajas × 12 unidades por caja + 3 unidades sueltas = 123 unidades en inventario.</x:v>
      </x:c>
      <x:c r="D15" s="73" t="str">
        <x:v>Cálculo: 10 cajas × 12 unidades por caja + 3 unidades sueltas = 123 unidades en inventario.</x:v>
      </x:c>
    </x:row>
    <x:row r="16" ht="32" customHeight="1">
      <x:c r="A16" s="77" t="str">
        <x:v>Producto existente: deja vacíos Unidades por caja y Precio neto para conservar los valores registrados en el inventario.</x:v>
      </x:c>
      <x:c r="B16" s="77" t="str">
        <x:v>Producto existente: deja vacíos Unidades por caja y Precio neto para conservar los valores registrados en el inventario.</x:v>
      </x:c>
      <x:c r="C16" s="77" t="str">
        <x:v>Producto existente: deja vacíos Unidades por caja y Precio neto para conservar los valores registrados en el inventario.</x:v>
      </x:c>
      <x:c r="D16" s="77" t="str">
        <x:v>Producto existente: deja vacíos Unidades por caja y Precio neto para conservar los valores registrados en el inventario.</x:v>
      </x:c>
    </x:row>
  </x:sheetData>
  <x:mergeCells>
    <x:mergeCell ref="A1:D1"/>
    <x:mergeCell ref="A2:D2"/>
    <x:mergeCell ref="A15:D15"/>
    <x:mergeCell ref="A16:D16"/>
  </x:mergeCells>
  <x:pageMargins left="0.7" right="0.7" top="0.75" bottom="0.75" header="0.3" footer="0.3"/>
</x:worksheet>
</file>