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rar\OneDrive\Escritorio\fluffys-2\public\templates\"/>
    </mc:Choice>
  </mc:AlternateContent>
  <xr:revisionPtr revIDLastSave="0" documentId="13_ncr:1_{556D08D4-82F2-4F7B-8191-41CEC82F5F39}" xr6:coauthVersionLast="47" xr6:coauthVersionMax="47" xr10:uidLastSave="{00000000-0000-0000-0000-000000000000}"/>
  <bookViews>
    <workbookView xWindow="-108" yWindow="-108" windowWidth="23256" windowHeight="12456" xr2:uid="{7BDCAF1F-E63D-4215-8A18-94516F53E04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<sst xmlns="http://schemas.openxmlformats.org/spreadsheetml/2006/main" count="6" uniqueCount="6">
  <si>
    <t>id</t>
  </si>
  <si>
    <t>bookId</t>
  </si>
  <si>
    <t>chapter</t>
  </si>
  <si>
    <t>category</t>
  </si>
  <si>
    <t>correctAnswer</t>
  </si>
  <si>
    <t>prompt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</si>
</sst>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A1EA-30DC-4E01-9A4D-B6E2D1A2C5DD}">
  <dimension ref="A1:F1"/>
  <sheetViews>
    <sheetView tabSelected="1" workbookViewId="0">
      <selection activeCell="E2" sqref="E2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4</v>
      </c>
    </row>
  </sheetData>
  <dataValidations count="2">
    <dataValidation type="list" allowBlank="1" showInputMessage="1" showErrorMessage="1" sqref="B2:B1048576" xr:uid="{711D7DBF-C3FA-41B5-B21E-7B31466F926D}">
      <formula1>"hp1,hp2,hp3,hp4,hp5,hp6,hp7"</formula1>
    </dataValidation>
    <dataValidation type="list" allowBlank="1" showInputMessage="1" showErrorMessage="1" sqref="D2:D1048576" xr:uid="{37926679-A4EB-4511-8864-2F0021015F11}">
      <formula1>"Personaje,Hechizo o encantamiento,Organización,Ley - decreto,Poción,Criatura,Fecha,Lugar,Profecía,Muerte,Medio,Educación,Nota / curiosidad,Recuerdo,Artefacto u objeto"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Gerardo Rodriguez</dc:creator>
  <cp:lastModifiedBy>Gerardo Rodriguez</cp:lastModifiedBy>
  <dcterms:created xsi:type="dcterms:W3CDTF">2026-08-21T18:25:45Z</dcterms:created>
  <dcterms:modified xsi:type="dcterms:W3CDTF">2026-08-21T19:52:39Z</dcterms:modified>
</cp:coreProperties>
</file>