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Siswa" sheetId="1" r:id="rId4"/>
    <sheet name="Panduan Pengisian" sheetId="2" r:id="rId5"/>
    <sheet name="_kelas_ref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<sst xmlns="http://schemas.openxmlformats.org/spreadsheetml/2006/main" uniqueCount="105">
  <si>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PETUNJUK: Isi data mulai baris ke-3. Baris 1 &amp; 2 JANGAN dihapus. Kolom bertanda * wajib diisi. Gunakan dropdown untuk kolom L/P dan Kelas.</t>
  </si>
  <si>
    <t>No</t>
  </si>
  <si>
    <t>NIS / No Induk *</t>
  </si>
  <si>
    <t>Nama Lengkap *</t>
  </si>
  <si>
    <t>Nama Panggilan</t>
  </si>
  <si>
    <t>L/P *</t>
  </si>
  <si>
    <t>Kelas *</t>
  </si>
  <si>
    <t>Nama Wali</t>
  </si>
  <si>
    <t>Abdullah Faqih</t>
  </si>
  <si>
    <t>Faqih</t>
  </si>
  <si>
    <t>L</t>
  </si>
  <si>
    <t>TKA A1</t>
  </si>
  <si>
    <t>Bapak Ahmad Fauzan</t>
  </si>
  <si>
    <t>Aisyah Nuraini</t>
  </si>
  <si>
    <t>Aisyah</t>
  </si>
  <si>
    <t>P</t>
  </si>
  <si>
    <t>Ibu Rahmawati</t>
  </si>
  <si>
    <t>Muhammad Farhan</t>
  </si>
  <si>
    <t>Farhan</t>
  </si>
  <si>
    <t>Bapak Hendri Santoso</t>
  </si>
  <si>
    <t>Fatimah Az-Zahra</t>
  </si>
  <si>
    <t>Fatimah</t>
  </si>
  <si>
    <t>Ibu Sari Dewi</t>
  </si>
  <si>
    <t>Umar Hakim</t>
  </si>
  <si>
    <t>Umar</t>
  </si>
  <si>
    <t>TKA A2</t>
  </si>
  <si>
    <t>Bapak Hakim Setiawan</t>
  </si>
  <si>
    <t>Khadijah Nur Afifah</t>
  </si>
  <si>
    <t>Khadijah</t>
  </si>
  <si>
    <t>Ibu Nur Aini</t>
  </si>
  <si>
    <t>Hasan Muttaqin</t>
  </si>
  <si>
    <t>Hasan</t>
  </si>
  <si>
    <t>Bapak Muttaqin</t>
  </si>
  <si>
    <t>Zainab Salimah</t>
  </si>
  <si>
    <t>Zainab</t>
  </si>
  <si>
    <t>TKB B1</t>
  </si>
  <si>
    <t>Ibu Salimah</t>
  </si>
  <si>
    <t>Ibrahim Al-Khalil</t>
  </si>
  <si>
    <t>Ibrahim</t>
  </si>
  <si>
    <t>Bapak Khalil</t>
  </si>
  <si>
    <t>Maryam Sholihah</t>
  </si>
  <si>
    <t>Maryam</t>
  </si>
  <si>
    <t>Ibu Sholihah</t>
  </si>
  <si>
    <t>Yusuf Hakim</t>
  </si>
  <si>
    <t>Yusuf</t>
  </si>
  <si>
    <t>TKB B2</t>
  </si>
  <si>
    <t>Bapak Hakim</t>
  </si>
  <si>
    <t>Hafsah Izzati</t>
  </si>
  <si>
    <t>Hafsah</t>
  </si>
  <si>
    <t>Ibu Izzati Kurnia</t>
  </si>
  <si>
    <t>Anas Malik</t>
  </si>
  <si>
    <t>Anas</t>
  </si>
  <si>
    <t>KB Melati</t>
  </si>
  <si>
    <t>Bapak Malik</t>
  </si>
  <si>
    <t>Ummu Kultsum</t>
  </si>
  <si>
    <t>Kultsum</t>
  </si>
  <si>
    <t>Ibu Kultsum</t>
  </si>
  <si>
    <t>Bilal Firdaus</t>
  </si>
  <si>
    <t>Bilal</t>
  </si>
  <si>
    <t>Bapak Firdaus</t>
  </si>
  <si>
    <t>Sumayyah Azzahra</t>
  </si>
  <si>
    <t>Sumayyah</t>
  </si>
  <si>
    <t>KB Mawar</t>
  </si>
  <si>
    <t>Ibu Azzahra</t>
  </si>
  <si>
    <t>Salman Ikhsan</t>
  </si>
  <si>
    <t>Salman</t>
  </si>
  <si>
    <t>Bapak Ikhsan</t>
  </si>
  <si>
    <t>Ruqayyah Nadia</t>
  </si>
  <si>
    <t>Ruqayyah</t>
  </si>
  <si>
    <t>KB Teratai</t>
  </si>
  <si>
    <t>Ibu Nadia</t>
  </si>
  <si>
    <t>Ali Zainal Abidin</t>
  </si>
  <si>
    <t>Ali</t>
  </si>
  <si>
    <t>TPA</t>
  </si>
  <si>
    <t>Bapak Zainal</t>
  </si>
  <si>
    <t>Asma Binti Malik</t>
  </si>
  <si>
    <t>Asma</t>
  </si>
  <si>
    <t>Ibu Malik</t>
  </si>
  <si>
    <t>PANDUAN PENGISIAN TEMPLATE IMPORT DATA SISWA</t>
  </si>
  <si>
    <t>Nama Kolom</t>
  </si>
  <si>
    <t>Keterangan</t>
  </si>
  <si>
    <t>Contoh Isian</t>
  </si>
  <si>
    <t>Wajib?</t>
  </si>
  <si>
    <t>Nomor urut (boleh dikosongkan)</t>
  </si>
  <si>
    <t>Tidak</t>
  </si>
  <si>
    <t>Nomor Induk Siswa, HARUS UNIK, jadi username</t>
  </si>
  <si>
    <t>YA</t>
  </si>
  <si>
    <t>Nama lengkap siswa</t>
  </si>
  <si>
    <t>Nama sehari-hari/panggilan siswa</t>
  </si>
  <si>
    <t>Pilih dari dropdown: L atau P</t>
  </si>
  <si>
    <t>Pilih dari dropdown kelas yang tersedia</t>
  </si>
  <si>
    <t>Nama orang tua / wali murid</t>
  </si>
  <si>
    <t>Bapak Fauzan</t>
  </si>
  <si>
    <t>Daftar Kelas yang Tersedia:</t>
  </si>
  <si>
    <t>TKA A3</t>
  </si>
  <si>
    <t>TKA A4</t>
  </si>
  <si>
    <t>TKB B3</t>
  </si>
  <si>
    <t>TKB B4</t>
  </si>
  <si>
    <t>KB Sakura</t>
  </si>
  <si>
    <t>CATATAN PENTING:</t>
  </si>
  <si>
    <t>• NIS digunakan sebagai username login wali murid</t>
  </si>
  <si>
    <t>• Password default saat import: NIS itu sendiri (contoh: password = 10214)</t>
  </si>
  <si>
    <t>• Duplikat berdasarkan NIS dilewati otomatis</t>
  </si>
  <si>
    <t>• Pastikan kelas yang diisi SESUAI pilihan dropdown kolom F</t>
  </si>
  <si>
    <t>• File ini berisi 20 data contoh siap pakai - hapus atau modifikasi sesuai kebutuhan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</si>
</sst>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5D4037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2E7D32"/>
      <name val="Calibri"/>
    </font>
    <font>
      <b val="1"/>
      <i val="0"/>
      <strike val="0"/>
      <u val="none"/>
      <sz val="14"/>
      <color rgb="FF004323"/>
      <name val="Calibri"/>
    </font>
    <font>
      <b val="1"/>
      <i val="0"/>
      <strike val="0"/>
      <u val="none"/>
      <sz val="11"/>
      <color rgb="FF0043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000000"/>
      </patternFill>
    </fill>
    <fill>
      <patternFill patternType="solid">
        <fgColor rgb="FF004323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9F9"/>
        <bgColor rgb="FF0000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  <xf xfId="0" fontId="0" numFmtId="0" fillId="5" borderId="3" applyFont="0" applyNumberFormat="0" applyFill="1" applyBorder="1" applyAlignment="0"/>
    <xf xfId="0" fontId="0" numFmtId="0" fillId="6" borderId="3" applyFont="0" applyNumberFormat="0" applyFill="1" applyBorder="1" applyAlignment="0"/>
    <xf xfId="0" fontId="4" numFmtId="0" fillId="0" borderId="0" applyFont="1" applyNumberFormat="0" applyFill="0" applyBorder="0" applyAlignment="0"/>
    <xf xfId="0" fontId="2" numFmtId="0" fillId="3" borderId="0" applyFont="1" applyNumberFormat="0" applyFill="1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pane ySplit="2" topLeftCell="A3" activePane="bottomLeft" state="frozen"/>
      <selection pane="bottomLeft" activeCell="A22" sqref="A22:G2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2" customWidth="true" style="0"/>
    <col min="4" max="4" width="22" customWidth="true" style="0"/>
    <col min="5" max="5" width="8" customWidth="true" style="0"/>
    <col min="6" max="6" width="22" customWidth="true" style="0"/>
    <col min="7" max="7" width="28" customWidth="true" style="0"/>
  </cols>
  <sheetData>
    <row r="1" spans="1:7" customHeight="1" ht="30">
      <c r="A1" s="1" t="s">
        <v>0</v>
      </c>
    </row>
    <row r="2" spans="1:7" customHeight="1" ht="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1</v>
      </c>
      <c r="B3" s="3">
        <v>10214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>
      <c r="A4" s="4">
        <v>2</v>
      </c>
      <c r="B4" s="4">
        <v>10215</v>
      </c>
      <c r="C4" s="4" t="s">
        <v>13</v>
      </c>
      <c r="D4" s="4" t="s">
        <v>14</v>
      </c>
      <c r="E4" s="4" t="s">
        <v>15</v>
      </c>
      <c r="F4" s="4" t="s">
        <v>11</v>
      </c>
      <c r="G4" s="4" t="s">
        <v>16</v>
      </c>
    </row>
    <row r="5" spans="1:7">
      <c r="A5" s="5">
        <v>3</v>
      </c>
      <c r="B5" s="5">
        <v>10216</v>
      </c>
      <c r="C5" s="5" t="s">
        <v>17</v>
      </c>
      <c r="D5" s="5" t="s">
        <v>18</v>
      </c>
      <c r="E5" s="5" t="s">
        <v>10</v>
      </c>
      <c r="F5" s="5" t="s">
        <v>11</v>
      </c>
      <c r="G5" s="5" t="s">
        <v>19</v>
      </c>
    </row>
    <row r="6" spans="1:7">
      <c r="A6" s="4">
        <v>4</v>
      </c>
      <c r="B6" s="4">
        <v>10217</v>
      </c>
      <c r="C6" s="4" t="s">
        <v>20</v>
      </c>
      <c r="D6" s="4" t="s">
        <v>21</v>
      </c>
      <c r="E6" s="4" t="s">
        <v>15</v>
      </c>
      <c r="F6" s="4" t="s">
        <v>11</v>
      </c>
      <c r="G6" s="4" t="s">
        <v>22</v>
      </c>
    </row>
    <row r="7" spans="1:7">
      <c r="A7" s="5">
        <v>5</v>
      </c>
      <c r="B7" s="5">
        <v>10218</v>
      </c>
      <c r="C7" s="5" t="s">
        <v>23</v>
      </c>
      <c r="D7" s="5" t="s">
        <v>24</v>
      </c>
      <c r="E7" s="5" t="s">
        <v>10</v>
      </c>
      <c r="F7" s="5" t="s">
        <v>25</v>
      </c>
      <c r="G7" s="5" t="s">
        <v>26</v>
      </c>
    </row>
    <row r="8" spans="1:7">
      <c r="A8" s="4">
        <v>6</v>
      </c>
      <c r="B8" s="4">
        <v>10219</v>
      </c>
      <c r="C8" s="4" t="s">
        <v>27</v>
      </c>
      <c r="D8" s="4" t="s">
        <v>28</v>
      </c>
      <c r="E8" s="4" t="s">
        <v>15</v>
      </c>
      <c r="F8" s="4" t="s">
        <v>25</v>
      </c>
      <c r="G8" s="4" t="s">
        <v>29</v>
      </c>
    </row>
    <row r="9" spans="1:7">
      <c r="A9" s="5">
        <v>7</v>
      </c>
      <c r="B9" s="5">
        <v>10220</v>
      </c>
      <c r="C9" s="5" t="s">
        <v>30</v>
      </c>
      <c r="D9" s="5" t="s">
        <v>31</v>
      </c>
      <c r="E9" s="5" t="s">
        <v>10</v>
      </c>
      <c r="F9" s="5" t="s">
        <v>25</v>
      </c>
      <c r="G9" s="5" t="s">
        <v>32</v>
      </c>
    </row>
    <row r="10" spans="1:7">
      <c r="A10" s="4">
        <v>8</v>
      </c>
      <c r="B10" s="4">
        <v>10221</v>
      </c>
      <c r="C10" s="4" t="s">
        <v>33</v>
      </c>
      <c r="D10" s="4" t="s">
        <v>34</v>
      </c>
      <c r="E10" s="4" t="s">
        <v>15</v>
      </c>
      <c r="F10" s="4" t="s">
        <v>35</v>
      </c>
      <c r="G10" s="4" t="s">
        <v>36</v>
      </c>
    </row>
    <row r="11" spans="1:7">
      <c r="A11" s="5">
        <v>9</v>
      </c>
      <c r="B11" s="5">
        <v>10222</v>
      </c>
      <c r="C11" s="5" t="s">
        <v>37</v>
      </c>
      <c r="D11" s="5" t="s">
        <v>38</v>
      </c>
      <c r="E11" s="5" t="s">
        <v>10</v>
      </c>
      <c r="F11" s="5" t="s">
        <v>35</v>
      </c>
      <c r="G11" s="5" t="s">
        <v>39</v>
      </c>
    </row>
    <row r="12" spans="1:7">
      <c r="A12" s="4">
        <v>10</v>
      </c>
      <c r="B12" s="4">
        <v>10223</v>
      </c>
      <c r="C12" s="4" t="s">
        <v>40</v>
      </c>
      <c r="D12" s="4" t="s">
        <v>41</v>
      </c>
      <c r="E12" s="4" t="s">
        <v>15</v>
      </c>
      <c r="F12" s="4" t="s">
        <v>35</v>
      </c>
      <c r="G12" s="4" t="s">
        <v>42</v>
      </c>
    </row>
    <row r="13" spans="1:7">
      <c r="A13" s="5">
        <v>11</v>
      </c>
      <c r="B13" s="5">
        <v>10224</v>
      </c>
      <c r="C13" s="5" t="s">
        <v>43</v>
      </c>
      <c r="D13" s="5" t="s">
        <v>44</v>
      </c>
      <c r="E13" s="5" t="s">
        <v>10</v>
      </c>
      <c r="F13" s="5" t="s">
        <v>45</v>
      </c>
      <c r="G13" s="5" t="s">
        <v>46</v>
      </c>
    </row>
    <row r="14" spans="1:7">
      <c r="A14" s="4">
        <v>12</v>
      </c>
      <c r="B14" s="4">
        <v>10225</v>
      </c>
      <c r="C14" s="4" t="s">
        <v>47</v>
      </c>
      <c r="D14" s="4" t="s">
        <v>48</v>
      </c>
      <c r="E14" s="4" t="s">
        <v>15</v>
      </c>
      <c r="F14" s="4" t="s">
        <v>45</v>
      </c>
      <c r="G14" s="4" t="s">
        <v>49</v>
      </c>
    </row>
    <row r="15" spans="1:7">
      <c r="A15" s="5">
        <v>13</v>
      </c>
      <c r="B15" s="5">
        <v>10226</v>
      </c>
      <c r="C15" s="5" t="s">
        <v>50</v>
      </c>
      <c r="D15" s="5" t="s">
        <v>51</v>
      </c>
      <c r="E15" s="5" t="s">
        <v>10</v>
      </c>
      <c r="F15" s="5" t="s">
        <v>52</v>
      </c>
      <c r="G15" s="5" t="s">
        <v>53</v>
      </c>
    </row>
    <row r="16" spans="1:7">
      <c r="A16" s="4">
        <v>14</v>
      </c>
      <c r="B16" s="4">
        <v>10227</v>
      </c>
      <c r="C16" s="4" t="s">
        <v>54</v>
      </c>
      <c r="D16" s="4" t="s">
        <v>55</v>
      </c>
      <c r="E16" s="4" t="s">
        <v>15</v>
      </c>
      <c r="F16" s="4" t="s">
        <v>52</v>
      </c>
      <c r="G16" s="4" t="s">
        <v>56</v>
      </c>
    </row>
    <row r="17" spans="1:7">
      <c r="A17" s="5">
        <v>15</v>
      </c>
      <c r="B17" s="5">
        <v>10228</v>
      </c>
      <c r="C17" s="5" t="s">
        <v>57</v>
      </c>
      <c r="D17" s="5" t="s">
        <v>58</v>
      </c>
      <c r="E17" s="5" t="s">
        <v>10</v>
      </c>
      <c r="F17" s="5" t="s">
        <v>52</v>
      </c>
      <c r="G17" s="5" t="s">
        <v>59</v>
      </c>
    </row>
    <row r="18" spans="1:7">
      <c r="A18" s="4">
        <v>16</v>
      </c>
      <c r="B18" s="4">
        <v>10229</v>
      </c>
      <c r="C18" s="4" t="s">
        <v>60</v>
      </c>
      <c r="D18" s="4" t="s">
        <v>61</v>
      </c>
      <c r="E18" s="4" t="s">
        <v>15</v>
      </c>
      <c r="F18" s="4" t="s">
        <v>62</v>
      </c>
      <c r="G18" s="4" t="s">
        <v>63</v>
      </c>
    </row>
    <row r="19" spans="1:7">
      <c r="A19" s="5">
        <v>17</v>
      </c>
      <c r="B19" s="5">
        <v>10230</v>
      </c>
      <c r="C19" s="5" t="s">
        <v>64</v>
      </c>
      <c r="D19" s="5" t="s">
        <v>65</v>
      </c>
      <c r="E19" s="5" t="s">
        <v>10</v>
      </c>
      <c r="F19" s="5" t="s">
        <v>62</v>
      </c>
      <c r="G19" s="5" t="s">
        <v>66</v>
      </c>
    </row>
    <row r="20" spans="1:7">
      <c r="A20" s="4">
        <v>18</v>
      </c>
      <c r="B20" s="4">
        <v>10231</v>
      </c>
      <c r="C20" s="4" t="s">
        <v>67</v>
      </c>
      <c r="D20" s="4" t="s">
        <v>68</v>
      </c>
      <c r="E20" s="4" t="s">
        <v>15</v>
      </c>
      <c r="F20" s="4" t="s">
        <v>69</v>
      </c>
      <c r="G20" s="4" t="s">
        <v>70</v>
      </c>
    </row>
    <row r="21" spans="1:7">
      <c r="A21" s="5">
        <v>19</v>
      </c>
      <c r="B21" s="5">
        <v>10232</v>
      </c>
      <c r="C21" s="5" t="s">
        <v>71</v>
      </c>
      <c r="D21" s="5" t="s">
        <v>72</v>
      </c>
      <c r="E21" s="5" t="s">
        <v>10</v>
      </c>
      <c r="F21" s="5" t="s">
        <v>73</v>
      </c>
      <c r="G21" s="5" t="s">
        <v>74</v>
      </c>
    </row>
    <row r="22" spans="1:7">
      <c r="A22" s="4">
        <v>20</v>
      </c>
      <c r="B22" s="4">
        <v>10233</v>
      </c>
      <c r="C22" s="4" t="s">
        <v>75</v>
      </c>
      <c r="D22" s="4" t="s">
        <v>76</v>
      </c>
      <c r="E22" s="4" t="s">
        <v>15</v>
      </c>
      <c r="F22" s="4" t="s">
        <v>73</v>
      </c>
      <c r="G22" s="4" t="s">
        <v>77</v>
      </c>
    </row>
  </sheetData>
  <mergeCells>
    <mergeCell ref="A1:G1"/>
  </mergeCells>
  <dataValidations count="2">
    <dataValidation type="list" errorStyle="information" operator="between" allowBlank="1" showDropDown="1" showInputMessage="1" showErrorMessage="0" prompt="L = Laki-laki, P = Perempuan" sqref="E3:E300">
      <formula1>"L,P"</formula1>
    </dataValidation>
    <dataValidation type="list" errorStyle="information" operator="between" allowBlank="1" showDropDown="1" showInputMessage="1" showErrorMessage="0" prompt="Pilih kelas dari daftar" sqref="F3:F300">
      <formula1>'_kelas_ref'!$A$1:$A$13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100.118" bestFit="true" customWidth="true" style="0"/>
    <col min="2" max="2" width="19.995" bestFit="true" customWidth="true" style="0"/>
    <col min="3" max="3" width="52.987" bestFit="true" customWidth="true" style="0"/>
    <col min="4" max="4" width="17.567" bestFit="true" customWidth="true" style="0"/>
    <col min="5" max="5" width="8.141" bestFit="true" customWidth="true" style="0"/>
  </cols>
  <sheetData>
    <row r="1" spans="1:5">
      <c r="A1" s="6" t="s">
        <v>78</v>
      </c>
    </row>
    <row r="2" spans="1:5">
      <c r="A2"/>
    </row>
    <row r="3" spans="1:5">
      <c r="A3" s="7" t="s">
        <v>1</v>
      </c>
      <c r="B3" s="7" t="s">
        <v>79</v>
      </c>
      <c r="C3" s="7" t="s">
        <v>80</v>
      </c>
      <c r="D3" s="7" t="s">
        <v>81</v>
      </c>
      <c r="E3" s="7" t="s">
        <v>82</v>
      </c>
    </row>
    <row r="4" spans="1:5">
      <c r="A4">
        <v>1</v>
      </c>
      <c r="B4" t="s">
        <v>1</v>
      </c>
      <c r="C4" t="s">
        <v>83</v>
      </c>
      <c r="D4">
        <v>1</v>
      </c>
      <c r="E4" t="s">
        <v>84</v>
      </c>
    </row>
    <row r="5" spans="1:5">
      <c r="A5">
        <v>2</v>
      </c>
      <c r="B5" t="s">
        <v>2</v>
      </c>
      <c r="C5" t="s">
        <v>85</v>
      </c>
      <c r="D5">
        <v>10214</v>
      </c>
      <c r="E5" t="s">
        <v>86</v>
      </c>
    </row>
    <row r="6" spans="1:5">
      <c r="A6">
        <v>3</v>
      </c>
      <c r="B6" t="s">
        <v>3</v>
      </c>
      <c r="C6" t="s">
        <v>87</v>
      </c>
      <c r="D6" t="s">
        <v>8</v>
      </c>
      <c r="E6" t="s">
        <v>86</v>
      </c>
    </row>
    <row r="7" spans="1:5">
      <c r="A7">
        <v>4</v>
      </c>
      <c r="B7" t="s">
        <v>4</v>
      </c>
      <c r="C7" t="s">
        <v>88</v>
      </c>
      <c r="D7" t="s">
        <v>9</v>
      </c>
      <c r="E7" t="s">
        <v>84</v>
      </c>
    </row>
    <row r="8" spans="1:5">
      <c r="A8">
        <v>5</v>
      </c>
      <c r="B8" t="s">
        <v>5</v>
      </c>
      <c r="C8" t="s">
        <v>89</v>
      </c>
      <c r="D8" t="s">
        <v>10</v>
      </c>
      <c r="E8" t="s">
        <v>86</v>
      </c>
    </row>
    <row r="9" spans="1:5">
      <c r="A9">
        <v>6</v>
      </c>
      <c r="B9" t="s">
        <v>6</v>
      </c>
      <c r="C9" t="s">
        <v>90</v>
      </c>
      <c r="D9" t="s">
        <v>11</v>
      </c>
      <c r="E9" t="s">
        <v>86</v>
      </c>
    </row>
    <row r="10" spans="1:5">
      <c r="A10">
        <v>7</v>
      </c>
      <c r="B10" t="s">
        <v>7</v>
      </c>
      <c r="C10" t="s">
        <v>91</v>
      </c>
      <c r="D10" t="s">
        <v>92</v>
      </c>
      <c r="E10" t="s">
        <v>84</v>
      </c>
    </row>
    <row r="11" spans="1:5">
      <c r="A11"/>
    </row>
    <row r="12" spans="1:5">
      <c r="A12" s="8" t="s">
        <v>93</v>
      </c>
    </row>
    <row r="13" spans="1:5">
      <c r="A13" t="s">
        <v>11</v>
      </c>
      <c r="B13" t="s">
        <v>25</v>
      </c>
      <c r="C13" t="s">
        <v>94</v>
      </c>
      <c r="D13" t="s">
        <v>95</v>
      </c>
    </row>
    <row r="14" spans="1:5">
      <c r="A14" t="s">
        <v>35</v>
      </c>
      <c r="B14" t="s">
        <v>45</v>
      </c>
      <c r="C14" t="s">
        <v>96</v>
      </c>
      <c r="D14" t="s">
        <v>97</v>
      </c>
    </row>
    <row r="15" spans="1:5">
      <c r="A15" t="s">
        <v>52</v>
      </c>
      <c r="B15" t="s">
        <v>62</v>
      </c>
      <c r="C15" t="s">
        <v>69</v>
      </c>
      <c r="D15" t="s">
        <v>98</v>
      </c>
    </row>
    <row r="16" spans="1:5">
      <c r="A16" t="s">
        <v>73</v>
      </c>
    </row>
    <row r="17" spans="1:5">
      <c r="A17"/>
    </row>
    <row r="18" spans="1:5">
      <c r="A18" t="s">
        <v>99</v>
      </c>
    </row>
    <row r="19" spans="1:5">
      <c r="A19" t="s">
        <v>100</v>
      </c>
    </row>
    <row r="20" spans="1:5">
      <c r="A20" t="s">
        <v>101</v>
      </c>
    </row>
    <row r="21" spans="1:5">
      <c r="A21" t="s">
        <v>102</v>
      </c>
    </row>
    <row r="22" spans="1:5">
      <c r="A22" t="s">
        <v>103</v>
      </c>
    </row>
    <row r="23" spans="1:5">
      <c r="A23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</v>
      </c>
    </row>
    <row r="2" spans="1:1">
      <c r="A2" t="s">
        <v>25</v>
      </c>
    </row>
    <row r="3" spans="1:1">
      <c r="A3" t="s">
        <v>94</v>
      </c>
    </row>
    <row r="4" spans="1:1">
      <c r="A4" t="s">
        <v>95</v>
      </c>
    </row>
    <row r="5" spans="1:1">
      <c r="A5" t="s">
        <v>35</v>
      </c>
    </row>
    <row r="6" spans="1:1">
      <c r="A6" t="s">
        <v>45</v>
      </c>
    </row>
    <row r="7" spans="1:1">
      <c r="A7" t="s">
        <v>96</v>
      </c>
    </row>
    <row r="8" spans="1:1">
      <c r="A8" t="s">
        <v>97</v>
      </c>
    </row>
    <row r="9" spans="1:1">
      <c r="A9" t="s">
        <v>52</v>
      </c>
    </row>
    <row r="10" spans="1:1">
      <c r="A10" t="s">
        <v>62</v>
      </c>
    </row>
    <row r="11" spans="1:1">
      <c r="A11" t="s">
        <v>69</v>
      </c>
    </row>
    <row r="12" spans="1:1">
      <c r="A12" t="s">
        <v>98</v>
      </c>
    </row>
    <row r="13" spans="1:1">
      <c r="A13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Siswa</vt:lpstr>
      <vt:lpstr>Panduan Pengisian</vt:lpstr>
      <vt:lpstr>_kelas_ref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Tahfidz</dc:creator>
  <cp:lastModifiedBy>Sistem Tahfidz</cp:lastModifiedBy>
  <dcterms:created xsi:type="dcterms:W3CDTF">2026-10-14T10:53:28+07:00</dcterms:created>
  <dcterms:modified xsi:type="dcterms:W3CDTF">2026-10-14T10:53:28+07:00</dcterms:modified>
  <dc:title>Template Import Data Siswa</dc:title>
  <dc:description>File Excel berisi 20 data contoh siswa siap import ke sistem</dc:description>
  <dc:subject>Sample Data Siswa - Sistem Tahfidz</dc:subject>
  <cp:keywords/>
  <cp:category/>
</cp:coreProperties>
</file>