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<sst xmlns="http://schemas.openxmlformats.org/spreadsheetml/2006/main" count="2" uniqueCount="2">
  <si>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>Inconnues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</si>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</sst>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>
                <a:solidFill>
                  <a:schemeClr val="bg1"/>
                </a:solidFill>
              </a:rPr>
              <a:t>Grilles de sudoku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600" b="1" i="0">
              <a:solidFill>
                <a:schemeClr val="lt1">
                  <a:lumMod val="95000"/>
                </a:schemeClr>
              </a:solidFill>
            </a:defRPr>
          </a:pPr>
          <a:endParaRPr/>
        </a:p>
      </c:txPr>
    </c:title>
    <c:plotArea>
      <c:layout>
        <c:manualLayout>
          <c:layoutTarget val="inner"/>
          <c:xMode val="edge"/>
          <c:yMode val="edge"/>
          <c:x val="0.14934"/>
          <c:y val="0.16161"/>
          <c:w val="0.77734000000000003"/>
          <c:h val="0.64871000000000001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xVal>
            <c:numRef>
              <c:f>Sheet1!$A$2:$A$19</c:f>
            </c:numRef>
          </c:xVal>
          <c:yVal>
            <c:numRef>
              <c:f>Sheet1!$B$2:$B$19</c:f>
            </c:numRef>
          </c:yVal>
          <c:smooth val="0"/>
        </c:ser>
        <c:axId val="1009"/>
        <c:axId val="1010"/>
      </c:scatterChart>
      <c:valAx>
        <c:axId val="1009"/>
        <c:scaling>
          <c:orientation val="minMax"/>
          <c:max val="70"/>
          <c:min val="4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/>
                  <a:t>Nombre d'inconnues dans la grille</a:t>
                </a:r>
                <a:endParaRPr/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endParaRPr/>
              </a:p>
            </c:rich>
          </c:tx>
          <c:layout>
            <c:manualLayout>
              <c:x val="-0.015640000000000001"/>
              <c:y val="0.80203999999999998"/>
            </c:manualLayout>
          </c:layout>
          <c:overlay val="0"/>
          <c:txPr>
            <a:bodyPr/>
            <a:p>
              <a:pPr>
                <a:defRPr>
                  <a:solidFill>
                    <a:schemeClr val="bg1"/>
                  </a:solidFill>
                </a:defRPr>
              </a:pPr>
              <a:endParaRPr/>
            </a:p>
          </c:txPr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lt1">
                    <a:lumMod val="75000"/>
                  </a:schemeClr>
                </a:solidFill>
              </a:defRPr>
            </a:pPr>
            <a:endParaRPr/>
          </a:p>
        </c:txPr>
        <c:crossAx val="1010"/>
        <c:crosses val="autoZero"/>
        <c:crossBetween val="midCat"/>
      </c:valAx>
      <c:valAx>
        <c:axId val="1010"/>
        <c:scaling>
          <c:orientation val="minMax"/>
          <c:max val="0.11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>
                    <a:solidFill>
                      <a:schemeClr val="bg1"/>
                    </a:solidFill>
                  </a:rPr>
                  <a:t>Temps</a:t>
                </a:r>
                <a:endParaRPr>
                  <a:solidFill>
                    <a:schemeClr val="bg1"/>
                  </a:solidFill>
                </a:endParaRP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>
                    <a:solidFill>
                      <a:schemeClr val="bg1"/>
                    </a:solidFill>
                  </a:rPr>
                  <a:t>(secondes)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>
            <c:manualLayout>
              <c:x val="-0.42886000000000002"/>
              <c:y val="-0.14141000000000001"/>
            </c:manualLayout>
          </c:layout>
          <c:overlay val="0"/>
          <c:txPr>
            <a:bodyPr rot="0" vert="horz"/>
            <a:p>
              <a:pPr>
                <a:defRPr>
                  <a:solidFill>
                    <a:schemeClr val="bg1"/>
                  </a:solidFill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lt1">
                    <a:lumMod val="75000"/>
                  </a:schemeClr>
                </a:solidFill>
              </a:defRPr>
            </a:pPr>
            <a:endParaRPr/>
          </a:p>
        </c:txPr>
        <c:crossAx val="100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2562224" y="733424"/>
      <a:ext cx="6600825" cy="358139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123824</xdr:colOff>
      <xdr:row>4</xdr:row>
      <xdr:rowOff>9524</xdr:rowOff>
    </xdr:from>
    <xdr:to>
      <xdr:col>15</xdr:col>
      <xdr:colOff>19049</xdr:colOff>
      <xdr:row>23</xdr:row>
      <xdr:rowOff>152399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2562224" y="733424"/>
        <a:ext cx="6600825" cy="35813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</row>
    <row r="2" ht="14.25">
      <c r="A2">
        <v>59</v>
      </c>
      <c r="B2">
        <v>0.02</v>
      </c>
    </row>
    <row r="3" ht="14.25">
      <c r="A3">
        <v>47</v>
      </c>
      <c r="B3">
        <v>0.00089999999999999998</v>
      </c>
    </row>
    <row r="4" ht="14.25">
      <c r="A4">
        <v>45</v>
      </c>
      <c r="B4">
        <v>0.001</v>
      </c>
    </row>
    <row r="5" ht="14.25">
      <c r="A5">
        <v>50</v>
      </c>
      <c r="B5">
        <v>0.00189</v>
      </c>
    </row>
    <row r="6" ht="14.25">
      <c r="A6">
        <v>56</v>
      </c>
      <c r="B6">
        <v>0.01</v>
      </c>
    </row>
    <row r="7" ht="14.25">
      <c r="A7">
        <v>56</v>
      </c>
      <c r="B7">
        <v>0.029999999999999999</v>
      </c>
    </row>
    <row r="8" ht="14.25">
      <c r="A8">
        <v>56</v>
      </c>
      <c r="B8">
        <v>0.024</v>
      </c>
    </row>
    <row r="9" ht="14.25">
      <c r="A9">
        <v>52</v>
      </c>
      <c r="B9">
        <v>0.0115</v>
      </c>
    </row>
    <row r="10" ht="14.25">
      <c r="A10">
        <v>53</v>
      </c>
      <c r="B10">
        <v>0.014500000000000001</v>
      </c>
    </row>
    <row r="11" ht="14.25">
      <c r="A11">
        <v>53</v>
      </c>
      <c r="B11">
        <v>0.023699999999999999</v>
      </c>
    </row>
    <row r="12" ht="14.25">
      <c r="A12">
        <v>57</v>
      </c>
      <c r="B12">
        <v>0.048500000000000001</v>
      </c>
    </row>
    <row r="13" ht="14.25">
      <c r="A13">
        <v>59</v>
      </c>
      <c r="B13">
        <v>0.017100000000000001</v>
      </c>
    </row>
    <row r="14" ht="14.25">
      <c r="A14">
        <v>60</v>
      </c>
      <c r="B14">
        <v>0.033799999999999997</v>
      </c>
    </row>
    <row r="15" ht="14.25">
      <c r="A15">
        <v>61</v>
      </c>
      <c r="B15">
        <v>0.063100000000000003</v>
      </c>
    </row>
    <row r="16" ht="14.25">
      <c r="A16">
        <v>62</v>
      </c>
      <c r="B16">
        <v>0.084400000000000003</v>
      </c>
    </row>
    <row r="17" ht="14.25">
      <c r="A17">
        <v>63</v>
      </c>
      <c r="B17">
        <v>0.084400000000000003</v>
      </c>
    </row>
    <row r="18" ht="14.25">
      <c r="A18">
        <v>64</v>
      </c>
      <c r="B18">
        <v>0.089899999999999994</v>
      </c>
    </row>
    <row r="19" ht="14.25">
      <c r="A19">
        <v>65</v>
      </c>
      <c r="B19">
        <v>0.10970000000000001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2021-05-02T15:57:29Z</dcterms:modified>
</cp:coreProperties>
</file>