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rencia\DATOS ABIERTOS\"/>
    </mc:Choice>
  </mc:AlternateContent>
  <xr:revisionPtr revIDLastSave="0" documentId="8_{16E91746-C6AE-4566-9EF4-90D72EA7470E}" xr6:coauthVersionLast="47" xr6:coauthVersionMax="47" xr10:uidLastSave="{00000000-0000-0000-0000-000000000000}"/>
  <bookViews>
    <workbookView xWindow="14295" yWindow="0" windowWidth="14610" windowHeight="15585" xr2:uid="{078B811C-4696-4E0C-8798-BBF60E10E2D0}"/>
  </bookViews>
  <sheets>
    <sheet name="Hoja1" sheetId="1" r:id="rId1"/>
  </sheets>
  <definedNames>
    <definedName name="_xlnm._FilterDatabase" localSheetId="0" hidden="1">Hoja1!$A$1:$F$1510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<sst xmlns="http://schemas.openxmlformats.org/spreadsheetml/2006/main" count="3024" uniqueCount="10">
  <si>
    <t>NUMERO DE TICKET</t>
  </si>
  <si>
    <t>ESTADO</t>
  </si>
  <si>
    <t>ASUNTO</t>
  </si>
  <si>
    <t>FECHA DE SOLICITUD</t>
  </si>
  <si>
    <t>LONG</t>
  </si>
  <si>
    <t>LAT</t>
  </si>
  <si>
    <t>CERRADO</t>
  </si>
  <si>
    <t>ATENCION A EMERGENCIAS (POLICIA)</t>
  </si>
  <si>
    <t>ATENCION A SERVICIO DE AMBULANCIA</t>
  </si>
  <si>
    <t>ATENCION A ACCIDENTE VEHICULAR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</si>
</sst>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14" fontId="1" fillId="2" borderId="0" xfId="0" applyNumberFormat="1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142A-DF47-4F54-B554-875786C909BD}">
  <dimension ref="A1:F1510"/>
  <sheetViews>
    <sheetView tabSelected="1" workbookViewId="0">
      <selection activeCell="C1" sqref="C1"/>
    </sheetView>
  </sheetViews>
  <sheetFormatPr baseColWidth="10"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s="4">
        <v>73067</v>
      </c>
      <c r="B2" s="4" t="s">
        <v>6</v>
      </c>
      <c r="C2" s="4" t="s">
        <v>7</v>
      </c>
      <c r="D2" s="5">
        <v>45658.842361111114</v>
      </c>
      <c r="E2" s="6">
        <v>-99.597095999999993</v>
      </c>
      <c r="F2" s="6">
        <v>19.241116999999999</v>
      </c>
    </row>
    <row r="3" spans="1:6" x14ac:dyDescent="0.25">
      <c r="A3" s="4">
        <v>73070</v>
      </c>
      <c r="B3" s="4" t="s">
        <v>6</v>
      </c>
      <c r="C3" s="4" t="s">
        <v>7</v>
      </c>
      <c r="D3" s="5">
        <v>45658.915972222225</v>
      </c>
      <c r="E3" s="6">
        <v>-99.584426071134004</v>
      </c>
      <c r="F3" s="6">
        <v>19.237666085525799</v>
      </c>
    </row>
    <row r="4" spans="1:6" x14ac:dyDescent="0.25">
      <c r="A4" s="4">
        <v>73072</v>
      </c>
      <c r="B4" s="4" t="s">
        <v>6</v>
      </c>
      <c r="C4" s="4" t="s">
        <v>7</v>
      </c>
      <c r="D4" s="5">
        <v>45658.974999999999</v>
      </c>
      <c r="E4" s="6">
        <v>-99.606230795483498</v>
      </c>
      <c r="F4" s="6">
        <v>19.2583383186224</v>
      </c>
    </row>
    <row r="5" spans="1:6" x14ac:dyDescent="0.25">
      <c r="A5" s="4">
        <v>73073</v>
      </c>
      <c r="B5" s="4" t="s">
        <v>6</v>
      </c>
      <c r="C5" s="4" t="s">
        <v>7</v>
      </c>
      <c r="D5" s="5">
        <v>45659</v>
      </c>
      <c r="E5" s="6">
        <v>-99.594031492844607</v>
      </c>
      <c r="F5" s="6">
        <v>19.259831567466101</v>
      </c>
    </row>
    <row r="6" spans="1:6" x14ac:dyDescent="0.25">
      <c r="A6" s="4">
        <v>73088</v>
      </c>
      <c r="B6" s="4" t="s">
        <v>6</v>
      </c>
      <c r="C6" s="4" t="s">
        <v>7</v>
      </c>
      <c r="D6" s="5">
        <v>45659.438194444447</v>
      </c>
      <c r="E6" s="6">
        <v>-99.622815469731805</v>
      </c>
      <c r="F6" s="6">
        <v>19.262666629544999</v>
      </c>
    </row>
    <row r="7" spans="1:6" x14ac:dyDescent="0.25">
      <c r="A7" s="4">
        <v>73129</v>
      </c>
      <c r="B7" s="4" t="s">
        <v>6</v>
      </c>
      <c r="C7" s="4" t="s">
        <v>7</v>
      </c>
      <c r="D7" s="5">
        <v>45659.65902777778</v>
      </c>
      <c r="E7" s="6">
        <v>-99.564896611979293</v>
      </c>
      <c r="F7" s="6">
        <v>19.285083808661401</v>
      </c>
    </row>
    <row r="8" spans="1:6" x14ac:dyDescent="0.25">
      <c r="A8" s="4">
        <v>73233</v>
      </c>
      <c r="B8" s="4" t="s">
        <v>6</v>
      </c>
      <c r="C8" s="4" t="s">
        <v>7</v>
      </c>
      <c r="D8" s="5">
        <v>45661.915972222225</v>
      </c>
      <c r="E8" s="6">
        <v>-99.575890071354095</v>
      </c>
      <c r="F8" s="6">
        <v>19.2629926217617</v>
      </c>
    </row>
    <row r="9" spans="1:6" x14ac:dyDescent="0.25">
      <c r="A9" s="4">
        <v>73234</v>
      </c>
      <c r="B9" s="4" t="s">
        <v>6</v>
      </c>
      <c r="C9" s="4" t="s">
        <v>7</v>
      </c>
      <c r="D9" s="5">
        <v>45661.956944444442</v>
      </c>
      <c r="E9" s="6">
        <v>-99.631742153549496</v>
      </c>
      <c r="F9" s="6">
        <v>19.227805045021999</v>
      </c>
    </row>
    <row r="10" spans="1:6" x14ac:dyDescent="0.25">
      <c r="A10" s="4">
        <v>73249</v>
      </c>
      <c r="B10" s="4" t="s">
        <v>6</v>
      </c>
      <c r="C10" s="4" t="s">
        <v>7</v>
      </c>
      <c r="D10" s="5">
        <v>45662.892361111109</v>
      </c>
      <c r="E10" s="6">
        <v>-99.605610434238201</v>
      </c>
      <c r="F10" s="6">
        <v>19.252594765920001</v>
      </c>
    </row>
    <row r="11" spans="1:6" x14ac:dyDescent="0.25">
      <c r="A11" s="4">
        <v>73364</v>
      </c>
      <c r="B11" s="4" t="s">
        <v>6</v>
      </c>
      <c r="C11" s="4" t="s">
        <v>7</v>
      </c>
      <c r="D11" s="5">
        <v>45664.834722222222</v>
      </c>
      <c r="E11" s="6">
        <v>-99.593876582030902</v>
      </c>
      <c r="F11" s="6">
        <v>19.231872448266799</v>
      </c>
    </row>
    <row r="12" spans="1:6" x14ac:dyDescent="0.25">
      <c r="A12" s="4">
        <v>73395</v>
      </c>
      <c r="B12" s="4" t="s">
        <v>6</v>
      </c>
      <c r="C12" s="4" t="s">
        <v>7</v>
      </c>
      <c r="D12" s="5">
        <v>45665.520138888889</v>
      </c>
      <c r="E12" s="6">
        <v>-99.590879692981503</v>
      </c>
      <c r="F12" s="6">
        <v>19.274893762140501</v>
      </c>
    </row>
    <row r="13" spans="1:6" x14ac:dyDescent="0.25">
      <c r="A13" s="4">
        <v>73431</v>
      </c>
      <c r="B13" s="4" t="s">
        <v>6</v>
      </c>
      <c r="C13" s="4" t="s">
        <v>7</v>
      </c>
      <c r="D13" s="5">
        <v>45665.724305555559</v>
      </c>
      <c r="E13" s="6">
        <v>-99.631164599753504</v>
      </c>
      <c r="F13" s="6">
        <v>19.2543967174541</v>
      </c>
    </row>
    <row r="14" spans="1:6" x14ac:dyDescent="0.25">
      <c r="A14" s="4">
        <v>73456</v>
      </c>
      <c r="B14" s="4" t="s">
        <v>6</v>
      </c>
      <c r="C14" s="4" t="s">
        <v>8</v>
      </c>
      <c r="D14" s="5">
        <v>45665.848611111112</v>
      </c>
      <c r="E14" s="6">
        <v>-99.631120578000207</v>
      </c>
      <c r="F14" s="6">
        <v>19.247738870227199</v>
      </c>
    </row>
    <row r="15" spans="1:6" x14ac:dyDescent="0.25">
      <c r="A15" s="4">
        <v>73521</v>
      </c>
      <c r="B15" s="4" t="s">
        <v>6</v>
      </c>
      <c r="C15" s="4" t="s">
        <v>7</v>
      </c>
      <c r="D15" s="5">
        <v>45667.117361111108</v>
      </c>
      <c r="E15" s="6">
        <v>-99.596271002996303</v>
      </c>
      <c r="F15" s="6">
        <v>19.261007138256101</v>
      </c>
    </row>
    <row r="16" spans="1:6" x14ac:dyDescent="0.25">
      <c r="A16" s="4">
        <v>73542</v>
      </c>
      <c r="B16" s="4" t="s">
        <v>6</v>
      </c>
      <c r="C16" s="4" t="s">
        <v>7</v>
      </c>
      <c r="D16" s="5">
        <v>45667.465277777781</v>
      </c>
      <c r="E16" s="6">
        <v>-99.607736215904495</v>
      </c>
      <c r="F16" s="6">
        <v>19.2605885659164</v>
      </c>
    </row>
    <row r="17" spans="1:6" x14ac:dyDescent="0.25">
      <c r="A17" s="4">
        <v>73617</v>
      </c>
      <c r="B17" s="4" t="s">
        <v>6</v>
      </c>
      <c r="C17" s="4" t="s">
        <v>7</v>
      </c>
      <c r="D17" s="5">
        <v>45668.575694444444</v>
      </c>
      <c r="E17" s="6">
        <v>-99.592905869058796</v>
      </c>
      <c r="F17" s="6">
        <v>19.257807419579699</v>
      </c>
    </row>
    <row r="18" spans="1:6" x14ac:dyDescent="0.25">
      <c r="A18" s="4">
        <v>73624</v>
      </c>
      <c r="B18" s="4" t="s">
        <v>6</v>
      </c>
      <c r="C18" s="4" t="s">
        <v>8</v>
      </c>
      <c r="D18" s="5">
        <v>45668.711805555555</v>
      </c>
      <c r="E18" s="6">
        <v>-99.596978500000006</v>
      </c>
      <c r="F18" s="6">
        <v>19.261775199999999</v>
      </c>
    </row>
    <row r="19" spans="1:6" x14ac:dyDescent="0.25">
      <c r="A19" s="4">
        <v>73625</v>
      </c>
      <c r="B19" s="4" t="s">
        <v>6</v>
      </c>
      <c r="C19" s="4" t="s">
        <v>7</v>
      </c>
      <c r="D19" s="5">
        <v>45668.712500000001</v>
      </c>
      <c r="E19" s="6">
        <v>-99.596978500000006</v>
      </c>
      <c r="F19" s="6">
        <v>19.261775199999999</v>
      </c>
    </row>
    <row r="20" spans="1:6" x14ac:dyDescent="0.25">
      <c r="A20" s="4">
        <v>73650</v>
      </c>
      <c r="B20" s="4" t="s">
        <v>6</v>
      </c>
      <c r="C20" s="4" t="s">
        <v>7</v>
      </c>
      <c r="D20" s="5">
        <v>45669.660416666666</v>
      </c>
      <c r="E20" s="6">
        <v>-99.592635779804596</v>
      </c>
      <c r="F20" s="6">
        <v>19.2736089024684</v>
      </c>
    </row>
    <row r="21" spans="1:6" x14ac:dyDescent="0.25">
      <c r="A21" s="4">
        <v>73721</v>
      </c>
      <c r="B21" s="4" t="s">
        <v>6</v>
      </c>
      <c r="C21" s="4" t="s">
        <v>7</v>
      </c>
      <c r="D21" s="5">
        <v>45670.644444444442</v>
      </c>
      <c r="E21" s="6">
        <v>-99.550527940902796</v>
      </c>
      <c r="F21" s="6">
        <v>19.236165667449601</v>
      </c>
    </row>
    <row r="22" spans="1:6" x14ac:dyDescent="0.25">
      <c r="A22" s="4">
        <v>73731</v>
      </c>
      <c r="B22" s="4" t="s">
        <v>6</v>
      </c>
      <c r="C22" s="4" t="s">
        <v>7</v>
      </c>
      <c r="D22" s="5">
        <v>45670.745833333334</v>
      </c>
      <c r="E22" s="6">
        <v>-99.594428082080199</v>
      </c>
      <c r="F22" s="6">
        <v>19.267930841224199</v>
      </c>
    </row>
    <row r="23" spans="1:6" x14ac:dyDescent="0.25">
      <c r="A23" s="4">
        <v>73736</v>
      </c>
      <c r="B23" s="4" t="s">
        <v>6</v>
      </c>
      <c r="C23" s="4" t="s">
        <v>8</v>
      </c>
      <c r="D23" s="5">
        <v>45670.877083333333</v>
      </c>
      <c r="E23" s="6">
        <v>-99.616860000000003</v>
      </c>
      <c r="F23" s="6">
        <v>19.272604000000001</v>
      </c>
    </row>
    <row r="24" spans="1:6" x14ac:dyDescent="0.25">
      <c r="A24" s="4">
        <v>73740</v>
      </c>
      <c r="B24" s="4" t="s">
        <v>6</v>
      </c>
      <c r="C24" s="4" t="s">
        <v>7</v>
      </c>
      <c r="D24" s="5">
        <v>45670.935416666667</v>
      </c>
      <c r="E24" s="6">
        <v>-99.594171199999906</v>
      </c>
      <c r="F24" s="6">
        <v>19.230494499999999</v>
      </c>
    </row>
    <row r="25" spans="1:6" x14ac:dyDescent="0.25">
      <c r="A25" s="4">
        <v>73818</v>
      </c>
      <c r="B25" s="4" t="s">
        <v>6</v>
      </c>
      <c r="C25" s="4" t="s">
        <v>7</v>
      </c>
      <c r="D25" s="5">
        <v>45671.875694444447</v>
      </c>
      <c r="E25" s="6">
        <v>-99.606652088590195</v>
      </c>
      <c r="F25" s="6">
        <v>19.2849610497233</v>
      </c>
    </row>
    <row r="26" spans="1:6" x14ac:dyDescent="0.25">
      <c r="A26" s="4">
        <v>73822</v>
      </c>
      <c r="B26" s="4" t="s">
        <v>6</v>
      </c>
      <c r="C26" s="4" t="s">
        <v>7</v>
      </c>
      <c r="D26" s="5">
        <v>45671.992361111108</v>
      </c>
      <c r="E26" s="6">
        <v>-99.594518589580503</v>
      </c>
      <c r="F26" s="6">
        <v>19.267893682959802</v>
      </c>
    </row>
    <row r="27" spans="1:6" x14ac:dyDescent="0.25">
      <c r="A27" s="4">
        <v>73827</v>
      </c>
      <c r="B27" s="4" t="s">
        <v>6</v>
      </c>
      <c r="C27" s="4" t="s">
        <v>7</v>
      </c>
      <c r="D27" s="5">
        <v>45672.32916666667</v>
      </c>
      <c r="E27" s="6">
        <v>-99.570498038177902</v>
      </c>
      <c r="F27" s="6">
        <v>19.2775662488866</v>
      </c>
    </row>
    <row r="28" spans="1:6" x14ac:dyDescent="0.25">
      <c r="A28" s="4">
        <v>73915</v>
      </c>
      <c r="B28" s="4" t="s">
        <v>6</v>
      </c>
      <c r="C28" s="4" t="s">
        <v>7</v>
      </c>
      <c r="D28" s="5">
        <v>45673.401388888888</v>
      </c>
      <c r="E28" s="6">
        <v>-99.594244210149995</v>
      </c>
      <c r="F28" s="6">
        <v>19.278534135587599</v>
      </c>
    </row>
    <row r="29" spans="1:6" x14ac:dyDescent="0.25">
      <c r="A29" s="4">
        <v>73919</v>
      </c>
      <c r="B29" s="4" t="s">
        <v>6</v>
      </c>
      <c r="C29" s="4" t="s">
        <v>8</v>
      </c>
      <c r="D29" s="5">
        <v>45673.443055555559</v>
      </c>
      <c r="E29" s="6">
        <v>-99.585657299999994</v>
      </c>
      <c r="F29" s="6">
        <v>19.2309214</v>
      </c>
    </row>
    <row r="30" spans="1:6" x14ac:dyDescent="0.25">
      <c r="A30" s="4">
        <v>73968</v>
      </c>
      <c r="B30" s="4" t="s">
        <v>6</v>
      </c>
      <c r="C30" s="4" t="s">
        <v>7</v>
      </c>
      <c r="D30" s="5">
        <v>45673.696527777778</v>
      </c>
      <c r="E30" s="6">
        <v>-99.594555740942099</v>
      </c>
      <c r="F30" s="6">
        <v>19.278788332631301</v>
      </c>
    </row>
    <row r="31" spans="1:6" x14ac:dyDescent="0.25">
      <c r="A31" s="4">
        <v>73976</v>
      </c>
      <c r="B31" s="4" t="s">
        <v>6</v>
      </c>
      <c r="C31" s="4" t="s">
        <v>9</v>
      </c>
      <c r="D31" s="5">
        <v>45673.790277777778</v>
      </c>
      <c r="E31" s="6">
        <v>-99.598131254557899</v>
      </c>
      <c r="F31" s="6">
        <v>19.267974477880099</v>
      </c>
    </row>
    <row r="32" spans="1:6" x14ac:dyDescent="0.25">
      <c r="A32" s="4">
        <v>73999</v>
      </c>
      <c r="B32" s="4" t="s">
        <v>6</v>
      </c>
      <c r="C32" s="4" t="s">
        <v>7</v>
      </c>
      <c r="D32" s="5">
        <v>45674.46597222222</v>
      </c>
      <c r="E32" s="6">
        <v>-99.594314977650001</v>
      </c>
      <c r="F32" s="6">
        <v>19.282950727604199</v>
      </c>
    </row>
    <row r="33" spans="1:6" x14ac:dyDescent="0.25">
      <c r="A33" s="4">
        <v>74038</v>
      </c>
      <c r="B33" s="4" t="s">
        <v>6</v>
      </c>
      <c r="C33" s="4" t="s">
        <v>9</v>
      </c>
      <c r="D33" s="5">
        <v>45674.895138888889</v>
      </c>
      <c r="E33" s="6">
        <v>-99.630572587619895</v>
      </c>
      <c r="F33" s="6">
        <v>19.271337674070999</v>
      </c>
    </row>
    <row r="34" spans="1:6" x14ac:dyDescent="0.25">
      <c r="A34" s="4">
        <v>74039</v>
      </c>
      <c r="B34" s="4" t="s">
        <v>6</v>
      </c>
      <c r="C34" s="4" t="s">
        <v>8</v>
      </c>
      <c r="D34" s="5">
        <v>45674.901388888888</v>
      </c>
      <c r="E34" s="6">
        <v>-99.630576889131703</v>
      </c>
      <c r="F34" s="6">
        <v>19.271340316480401</v>
      </c>
    </row>
    <row r="35" spans="1:6" x14ac:dyDescent="0.25">
      <c r="A35" s="4">
        <v>74041</v>
      </c>
      <c r="B35" s="4" t="s">
        <v>6</v>
      </c>
      <c r="C35" s="4" t="s">
        <v>7</v>
      </c>
      <c r="D35" s="5">
        <v>45675.03402777778</v>
      </c>
      <c r="E35" s="6">
        <v>-99.6186516565635</v>
      </c>
      <c r="F35" s="6">
        <v>19.2469824579684</v>
      </c>
    </row>
    <row r="36" spans="1:6" x14ac:dyDescent="0.25">
      <c r="A36" s="4">
        <v>74043</v>
      </c>
      <c r="B36" s="4" t="s">
        <v>6</v>
      </c>
      <c r="C36" s="4" t="s">
        <v>7</v>
      </c>
      <c r="D36" s="5">
        <v>45675.213888888888</v>
      </c>
      <c r="E36" s="6">
        <v>-99.596374949008705</v>
      </c>
      <c r="F36" s="6">
        <v>19.262031034124998</v>
      </c>
    </row>
    <row r="37" spans="1:6" x14ac:dyDescent="0.25">
      <c r="A37" s="4">
        <v>74093</v>
      </c>
      <c r="B37" s="4" t="s">
        <v>6</v>
      </c>
      <c r="C37" s="4" t="s">
        <v>7</v>
      </c>
      <c r="D37" s="5">
        <v>45676.786805555559</v>
      </c>
      <c r="E37" s="6">
        <v>-99.596723459641396</v>
      </c>
      <c r="F37" s="6">
        <v>19.267656385184502</v>
      </c>
    </row>
    <row r="38" spans="1:6" x14ac:dyDescent="0.25">
      <c r="A38" s="4">
        <v>74096</v>
      </c>
      <c r="B38" s="4" t="s">
        <v>6</v>
      </c>
      <c r="C38" s="4" t="s">
        <v>7</v>
      </c>
      <c r="D38" s="5">
        <v>45676.88958333333</v>
      </c>
      <c r="E38" s="6">
        <v>-99.619004556874998</v>
      </c>
      <c r="F38" s="6">
        <v>19.261542558193199</v>
      </c>
    </row>
    <row r="39" spans="1:6" x14ac:dyDescent="0.25">
      <c r="A39" s="4">
        <v>74100</v>
      </c>
      <c r="B39" s="4" t="s">
        <v>6</v>
      </c>
      <c r="C39" s="4" t="s">
        <v>7</v>
      </c>
      <c r="D39" s="5">
        <v>45676.944444444445</v>
      </c>
      <c r="E39" s="6">
        <v>-99.57693843381</v>
      </c>
      <c r="F39" s="6">
        <v>19.2611351667443</v>
      </c>
    </row>
    <row r="40" spans="1:6" x14ac:dyDescent="0.25">
      <c r="A40" s="4">
        <v>74124</v>
      </c>
      <c r="B40" s="4" t="s">
        <v>6</v>
      </c>
      <c r="C40" s="4" t="s">
        <v>7</v>
      </c>
      <c r="D40" s="5">
        <v>45677.421527777777</v>
      </c>
      <c r="E40" s="6">
        <v>-99.594151797182207</v>
      </c>
      <c r="F40" s="6">
        <v>19.2765630838433</v>
      </c>
    </row>
    <row r="41" spans="1:6" x14ac:dyDescent="0.25">
      <c r="A41" s="4">
        <v>74174</v>
      </c>
      <c r="B41" s="4" t="s">
        <v>6</v>
      </c>
      <c r="C41" s="4" t="s">
        <v>7</v>
      </c>
      <c r="D41" s="5">
        <v>45677.834027777775</v>
      </c>
      <c r="E41" s="6">
        <v>-99.595822429786296</v>
      </c>
      <c r="F41" s="6">
        <v>19.238273845159</v>
      </c>
    </row>
    <row r="42" spans="1:6" x14ac:dyDescent="0.25">
      <c r="A42" s="4">
        <v>74224</v>
      </c>
      <c r="B42" s="4" t="s">
        <v>6</v>
      </c>
      <c r="C42" s="4" t="s">
        <v>7</v>
      </c>
      <c r="D42" s="5">
        <v>45678.520833333336</v>
      </c>
      <c r="E42" s="6">
        <v>-99.593158500000001</v>
      </c>
      <c r="F42" s="6">
        <v>19.2683122</v>
      </c>
    </row>
    <row r="43" spans="1:6" x14ac:dyDescent="0.25">
      <c r="A43" s="4">
        <v>74259</v>
      </c>
      <c r="B43" s="4" t="s">
        <v>6</v>
      </c>
      <c r="C43" s="4" t="s">
        <v>7</v>
      </c>
      <c r="D43" s="5">
        <v>45678.910416666666</v>
      </c>
      <c r="E43" s="6">
        <v>-99.595695571506994</v>
      </c>
      <c r="F43" s="6">
        <v>19.263552481676498</v>
      </c>
    </row>
    <row r="44" spans="1:6" x14ac:dyDescent="0.25">
      <c r="A44" s="4">
        <v>74347</v>
      </c>
      <c r="B44" s="4" t="s">
        <v>6</v>
      </c>
      <c r="C44" s="4" t="s">
        <v>7</v>
      </c>
      <c r="D44" s="5">
        <v>45680.001388888886</v>
      </c>
      <c r="E44" s="6">
        <v>-99.574056448869797</v>
      </c>
      <c r="F44" s="6">
        <v>19.277178881569</v>
      </c>
    </row>
    <row r="45" spans="1:6" x14ac:dyDescent="0.25">
      <c r="A45" s="4">
        <v>74380</v>
      </c>
      <c r="B45" s="4" t="s">
        <v>6</v>
      </c>
      <c r="C45" s="4" t="s">
        <v>7</v>
      </c>
      <c r="D45" s="5">
        <v>45680.584722222222</v>
      </c>
      <c r="E45" s="6">
        <v>-99.594478615185096</v>
      </c>
      <c r="F45" s="6">
        <v>19.282085530481901</v>
      </c>
    </row>
    <row r="46" spans="1:6" x14ac:dyDescent="0.25">
      <c r="A46" s="4">
        <v>74394</v>
      </c>
      <c r="B46" s="4" t="s">
        <v>6</v>
      </c>
      <c r="C46" s="4" t="s">
        <v>7</v>
      </c>
      <c r="D46" s="5">
        <v>45680.770138888889</v>
      </c>
      <c r="E46" s="6">
        <v>-99.6281283806223</v>
      </c>
      <c r="F46" s="6">
        <v>19.261128938408302</v>
      </c>
    </row>
    <row r="47" spans="1:6" x14ac:dyDescent="0.25">
      <c r="A47" s="4">
        <v>74396</v>
      </c>
      <c r="B47" s="4" t="s">
        <v>6</v>
      </c>
      <c r="C47" s="4" t="s">
        <v>7</v>
      </c>
      <c r="D47" s="5">
        <v>45680.895138888889</v>
      </c>
      <c r="E47" s="6">
        <v>-99.6173158</v>
      </c>
      <c r="F47" s="6">
        <v>19.2468328</v>
      </c>
    </row>
    <row r="48" spans="1:6" x14ac:dyDescent="0.25">
      <c r="A48" s="4">
        <v>74398</v>
      </c>
      <c r="B48" s="4" t="s">
        <v>6</v>
      </c>
      <c r="C48" s="4" t="s">
        <v>7</v>
      </c>
      <c r="D48" s="5">
        <v>45680.958333333336</v>
      </c>
      <c r="E48" s="6">
        <v>-99.599959786144694</v>
      </c>
      <c r="F48" s="6">
        <v>19.2815054112117</v>
      </c>
    </row>
    <row r="49" spans="1:6" x14ac:dyDescent="0.25">
      <c r="A49" s="4">
        <v>74453</v>
      </c>
      <c r="B49" s="4" t="s">
        <v>6</v>
      </c>
      <c r="C49" s="4" t="s">
        <v>7</v>
      </c>
      <c r="D49" s="5">
        <v>45681.831944444442</v>
      </c>
      <c r="E49" s="6">
        <v>-99.608517126779404</v>
      </c>
      <c r="F49" s="6">
        <v>19.252371990610499</v>
      </c>
    </row>
    <row r="50" spans="1:6" x14ac:dyDescent="0.25">
      <c r="A50" s="4">
        <v>74458</v>
      </c>
      <c r="B50" s="4" t="s">
        <v>6</v>
      </c>
      <c r="C50" s="4" t="s">
        <v>7</v>
      </c>
      <c r="D50" s="5">
        <v>45682.134722222225</v>
      </c>
      <c r="E50" s="6">
        <v>-99.587823299999997</v>
      </c>
      <c r="F50" s="6">
        <v>19.275018599999999</v>
      </c>
    </row>
    <row r="51" spans="1:6" x14ac:dyDescent="0.25">
      <c r="A51" s="4">
        <v>74459</v>
      </c>
      <c r="B51" s="4" t="s">
        <v>6</v>
      </c>
      <c r="C51" s="4" t="s">
        <v>7</v>
      </c>
      <c r="D51" s="5">
        <v>45682.157638888886</v>
      </c>
      <c r="E51" s="6">
        <v>-99.595406338972893</v>
      </c>
      <c r="F51" s="6">
        <v>19.268251376740501</v>
      </c>
    </row>
    <row r="52" spans="1:6" x14ac:dyDescent="0.25">
      <c r="A52" s="4">
        <v>74486</v>
      </c>
      <c r="B52" s="4" t="s">
        <v>6</v>
      </c>
      <c r="C52" s="4" t="s">
        <v>7</v>
      </c>
      <c r="D52" s="5">
        <v>45682.712500000001</v>
      </c>
      <c r="E52" s="6">
        <v>-99.605811212369005</v>
      </c>
      <c r="F52" s="6">
        <v>19.251748317916299</v>
      </c>
    </row>
    <row r="53" spans="1:6" x14ac:dyDescent="0.25">
      <c r="A53" s="4">
        <v>74488</v>
      </c>
      <c r="B53" s="4" t="s">
        <v>6</v>
      </c>
      <c r="C53" s="4" t="s">
        <v>8</v>
      </c>
      <c r="D53" s="5">
        <v>45682.813194444447</v>
      </c>
      <c r="E53" s="6">
        <v>-99.599201252896293</v>
      </c>
      <c r="F53" s="6">
        <v>19.275443837876502</v>
      </c>
    </row>
    <row r="54" spans="1:6" x14ac:dyDescent="0.25">
      <c r="A54" s="4">
        <v>74496</v>
      </c>
      <c r="B54" s="4" t="s">
        <v>6</v>
      </c>
      <c r="C54" s="4" t="s">
        <v>7</v>
      </c>
      <c r="D54" s="5">
        <v>45683.338194444441</v>
      </c>
      <c r="E54" s="6">
        <v>-99.621491249529299</v>
      </c>
      <c r="F54" s="6">
        <v>19.247522133433101</v>
      </c>
    </row>
    <row r="55" spans="1:6" x14ac:dyDescent="0.25">
      <c r="A55" s="4">
        <v>74526</v>
      </c>
      <c r="B55" s="4" t="s">
        <v>6</v>
      </c>
      <c r="C55" s="4" t="s">
        <v>7</v>
      </c>
      <c r="D55" s="5">
        <v>45684.118055555555</v>
      </c>
      <c r="E55" s="6">
        <v>-99.598380899999995</v>
      </c>
      <c r="F55" s="6">
        <v>19.262665500000001</v>
      </c>
    </row>
    <row r="56" spans="1:6" x14ac:dyDescent="0.25">
      <c r="A56" s="4">
        <v>74531</v>
      </c>
      <c r="B56" s="4" t="s">
        <v>6</v>
      </c>
      <c r="C56" s="4" t="s">
        <v>7</v>
      </c>
      <c r="D56" s="5">
        <v>45684.365277777775</v>
      </c>
      <c r="E56" s="6">
        <v>-99.624126748869102</v>
      </c>
      <c r="F56" s="6">
        <v>19.273763852303599</v>
      </c>
    </row>
    <row r="57" spans="1:6" x14ac:dyDescent="0.25">
      <c r="A57" s="4">
        <v>74574</v>
      </c>
      <c r="B57" s="4" t="s">
        <v>6</v>
      </c>
      <c r="C57" s="4" t="s">
        <v>7</v>
      </c>
      <c r="D57" s="5">
        <v>45684.597222222219</v>
      </c>
      <c r="E57" s="6">
        <v>-99.595266710481397</v>
      </c>
      <c r="F57" s="6">
        <v>19.259682303238701</v>
      </c>
    </row>
    <row r="58" spans="1:6" x14ac:dyDescent="0.25">
      <c r="A58" s="4">
        <v>74594</v>
      </c>
      <c r="B58" s="4" t="s">
        <v>6</v>
      </c>
      <c r="C58" s="4" t="s">
        <v>7</v>
      </c>
      <c r="D58" s="5">
        <v>45684.709027777775</v>
      </c>
      <c r="E58" s="6">
        <v>-99.600827343923697</v>
      </c>
      <c r="F58" s="6">
        <v>19.260986622026198</v>
      </c>
    </row>
    <row r="59" spans="1:6" x14ac:dyDescent="0.25">
      <c r="A59" s="4">
        <v>74716</v>
      </c>
      <c r="B59" s="4" t="s">
        <v>6</v>
      </c>
      <c r="C59" s="4" t="s">
        <v>7</v>
      </c>
      <c r="D59" s="5">
        <v>45685.912499999999</v>
      </c>
      <c r="E59" s="6">
        <v>-99.571159399999999</v>
      </c>
      <c r="F59" s="6">
        <v>19.257396099999902</v>
      </c>
    </row>
    <row r="60" spans="1:6" x14ac:dyDescent="0.25">
      <c r="A60" s="4">
        <v>74776</v>
      </c>
      <c r="B60" s="4" t="s">
        <v>6</v>
      </c>
      <c r="C60" s="4" t="s">
        <v>7</v>
      </c>
      <c r="D60" s="5">
        <v>45686.933333333334</v>
      </c>
      <c r="E60" s="6">
        <v>-99.593158500000001</v>
      </c>
      <c r="F60" s="6">
        <v>19.2683122</v>
      </c>
    </row>
    <row r="61" spans="1:6" x14ac:dyDescent="0.25">
      <c r="A61" s="4">
        <v>74779</v>
      </c>
      <c r="B61" s="4" t="s">
        <v>6</v>
      </c>
      <c r="C61" s="4" t="s">
        <v>7</v>
      </c>
      <c r="D61" s="5">
        <v>45687.274305555555</v>
      </c>
      <c r="E61" s="6">
        <v>-99.620089290733006</v>
      </c>
      <c r="F61" s="6">
        <v>19.273828803034</v>
      </c>
    </row>
    <row r="62" spans="1:6" x14ac:dyDescent="0.25">
      <c r="A62" s="4">
        <v>74865</v>
      </c>
      <c r="B62" s="4" t="s">
        <v>6</v>
      </c>
      <c r="C62" s="4" t="s">
        <v>7</v>
      </c>
      <c r="D62" s="5">
        <v>45687.97152777778</v>
      </c>
      <c r="E62" s="6">
        <v>-99.596326293697899</v>
      </c>
      <c r="F62" s="6">
        <v>19.269433413473902</v>
      </c>
    </row>
    <row r="63" spans="1:6" x14ac:dyDescent="0.25">
      <c r="A63" s="4">
        <v>74891</v>
      </c>
      <c r="B63" s="4" t="s">
        <v>6</v>
      </c>
      <c r="C63" s="4" t="s">
        <v>7</v>
      </c>
      <c r="D63" s="5">
        <v>45688.520833333336</v>
      </c>
      <c r="E63" s="6">
        <v>-99.572727954714907</v>
      </c>
      <c r="F63" s="6">
        <v>19.2675041506991</v>
      </c>
    </row>
    <row r="64" spans="1:6" x14ac:dyDescent="0.25">
      <c r="A64" s="4">
        <v>74907</v>
      </c>
      <c r="B64" s="4" t="s">
        <v>6</v>
      </c>
      <c r="C64" s="4" t="s">
        <v>9</v>
      </c>
      <c r="D64" s="5">
        <v>45688.695138888892</v>
      </c>
      <c r="E64" s="6">
        <v>-99.605686852569903</v>
      </c>
      <c r="F64" s="6">
        <v>19.252841606550199</v>
      </c>
    </row>
    <row r="65" spans="1:6" x14ac:dyDescent="0.25">
      <c r="A65" s="4">
        <v>74924</v>
      </c>
      <c r="B65" s="4" t="s">
        <v>6</v>
      </c>
      <c r="C65" s="4" t="s">
        <v>7</v>
      </c>
      <c r="D65" s="5">
        <v>45688.939583333333</v>
      </c>
      <c r="E65" s="6">
        <v>-99.552573286343701</v>
      </c>
      <c r="F65" s="6">
        <v>19.2486692722483</v>
      </c>
    </row>
    <row r="66" spans="1:6" x14ac:dyDescent="0.25">
      <c r="A66" s="4">
        <v>74925</v>
      </c>
      <c r="B66" s="4" t="s">
        <v>6</v>
      </c>
      <c r="C66" s="4" t="s">
        <v>7</v>
      </c>
      <c r="D66" s="5">
        <v>45688.943055555559</v>
      </c>
      <c r="E66" s="6">
        <v>-99.608526035102201</v>
      </c>
      <c r="F66" s="6">
        <v>19.252834997264401</v>
      </c>
    </row>
    <row r="67" spans="1:6" x14ac:dyDescent="0.25">
      <c r="A67" s="4">
        <v>74928</v>
      </c>
      <c r="B67" s="4" t="s">
        <v>6</v>
      </c>
      <c r="C67" s="4" t="s">
        <v>7</v>
      </c>
      <c r="D67" s="5">
        <v>45689.018750000003</v>
      </c>
      <c r="E67" s="6">
        <v>-99.600467608603694</v>
      </c>
      <c r="F67" s="6">
        <v>19.276235612319901</v>
      </c>
    </row>
    <row r="68" spans="1:6" x14ac:dyDescent="0.25">
      <c r="A68" s="4">
        <v>74929</v>
      </c>
      <c r="B68" s="4" t="s">
        <v>6</v>
      </c>
      <c r="C68" s="4" t="s">
        <v>7</v>
      </c>
      <c r="D68" s="5">
        <v>45689.04791666667</v>
      </c>
      <c r="E68" s="6">
        <v>-99.594804761493407</v>
      </c>
      <c r="F68" s="6">
        <v>19.2586708570424</v>
      </c>
    </row>
    <row r="69" spans="1:6" x14ac:dyDescent="0.25">
      <c r="A69" s="4">
        <v>74930</v>
      </c>
      <c r="B69" s="4" t="s">
        <v>6</v>
      </c>
      <c r="C69" s="4" t="s">
        <v>7</v>
      </c>
      <c r="D69" s="5">
        <v>45689.207638888889</v>
      </c>
      <c r="E69" s="6">
        <v>-99.584052761035494</v>
      </c>
      <c r="F69" s="6">
        <v>19.2598119900941</v>
      </c>
    </row>
    <row r="70" spans="1:6" x14ac:dyDescent="0.25">
      <c r="A70" s="4">
        <v>74949</v>
      </c>
      <c r="B70" s="4" t="s">
        <v>6</v>
      </c>
      <c r="C70" s="4" t="s">
        <v>7</v>
      </c>
      <c r="D70" s="5">
        <v>45689.892361111109</v>
      </c>
      <c r="E70" s="6">
        <v>-99.603539205465395</v>
      </c>
      <c r="F70" s="6">
        <v>19.2253853246524</v>
      </c>
    </row>
    <row r="71" spans="1:6" x14ac:dyDescent="0.25">
      <c r="A71" s="4">
        <v>74955</v>
      </c>
      <c r="B71" s="4" t="s">
        <v>6</v>
      </c>
      <c r="C71" s="4" t="s">
        <v>7</v>
      </c>
      <c r="D71" s="5">
        <v>45690.039583333331</v>
      </c>
      <c r="E71" s="6">
        <v>-99.581035999999997</v>
      </c>
      <c r="F71" s="6">
        <v>19.258389999999999</v>
      </c>
    </row>
    <row r="72" spans="1:6" x14ac:dyDescent="0.25">
      <c r="A72" s="4">
        <v>74968</v>
      </c>
      <c r="B72" s="4" t="s">
        <v>6</v>
      </c>
      <c r="C72" s="4" t="s">
        <v>7</v>
      </c>
      <c r="D72" s="5">
        <v>45690.729861111111</v>
      </c>
      <c r="E72" s="6">
        <v>-99.604463795026703</v>
      </c>
      <c r="F72" s="6">
        <v>19.251719847350099</v>
      </c>
    </row>
    <row r="73" spans="1:6" x14ac:dyDescent="0.25">
      <c r="A73" s="4">
        <v>74970</v>
      </c>
      <c r="B73" s="4" t="s">
        <v>6</v>
      </c>
      <c r="C73" s="4" t="s">
        <v>7</v>
      </c>
      <c r="D73" s="5">
        <v>45690.776388888888</v>
      </c>
      <c r="E73" s="6">
        <v>-99.597608051604595</v>
      </c>
      <c r="F73" s="6">
        <v>19.2653166434933</v>
      </c>
    </row>
    <row r="74" spans="1:6" x14ac:dyDescent="0.25">
      <c r="A74" s="4">
        <v>74971</v>
      </c>
      <c r="B74" s="4" t="s">
        <v>6</v>
      </c>
      <c r="C74" s="4" t="s">
        <v>7</v>
      </c>
      <c r="D74" s="5">
        <v>45690.799305555556</v>
      </c>
      <c r="E74" s="6">
        <v>-99.596984428233895</v>
      </c>
      <c r="F74" s="6">
        <v>19.2661476663014</v>
      </c>
    </row>
    <row r="75" spans="1:6" x14ac:dyDescent="0.25">
      <c r="A75" s="4">
        <v>75051</v>
      </c>
      <c r="B75" s="4" t="s">
        <v>6</v>
      </c>
      <c r="C75" s="4" t="s">
        <v>7</v>
      </c>
      <c r="D75" s="5">
        <v>45692.42083333333</v>
      </c>
      <c r="E75" s="6">
        <v>-99.616597399999904</v>
      </c>
      <c r="F75" s="6">
        <v>19.272798299999899</v>
      </c>
    </row>
    <row r="76" spans="1:6" x14ac:dyDescent="0.25">
      <c r="A76" s="4">
        <v>75077</v>
      </c>
      <c r="B76" s="4" t="s">
        <v>6</v>
      </c>
      <c r="C76" s="4" t="s">
        <v>7</v>
      </c>
      <c r="D76" s="5">
        <v>45692.5</v>
      </c>
      <c r="E76" s="6">
        <v>-99.599378142713903</v>
      </c>
      <c r="F76" s="6">
        <v>19.261404661715201</v>
      </c>
    </row>
    <row r="77" spans="1:6" x14ac:dyDescent="0.25">
      <c r="A77" s="4">
        <v>75078</v>
      </c>
      <c r="B77" s="4" t="s">
        <v>6</v>
      </c>
      <c r="C77" s="4" t="s">
        <v>8</v>
      </c>
      <c r="D77" s="5">
        <v>45692.507638888892</v>
      </c>
      <c r="E77" s="6">
        <v>-99.599345956228603</v>
      </c>
      <c r="F77" s="6">
        <v>19.261389469103101</v>
      </c>
    </row>
    <row r="78" spans="1:6" x14ac:dyDescent="0.25">
      <c r="A78" s="4">
        <v>75134</v>
      </c>
      <c r="B78" s="4" t="s">
        <v>6</v>
      </c>
      <c r="C78" s="4" t="s">
        <v>7</v>
      </c>
      <c r="D78" s="5">
        <v>45693.01458333333</v>
      </c>
      <c r="E78" s="6">
        <v>-99.620679732453397</v>
      </c>
      <c r="F78" s="6">
        <v>19.262389682936799</v>
      </c>
    </row>
    <row r="79" spans="1:6" x14ac:dyDescent="0.25">
      <c r="A79" s="4">
        <v>75191</v>
      </c>
      <c r="B79" s="4" t="s">
        <v>6</v>
      </c>
      <c r="C79" s="4" t="s">
        <v>7</v>
      </c>
      <c r="D79" s="5">
        <v>45693.615972222222</v>
      </c>
      <c r="E79" s="6">
        <v>-99.593294370591394</v>
      </c>
      <c r="F79" s="6">
        <v>19.231421840460801</v>
      </c>
    </row>
    <row r="80" spans="1:6" x14ac:dyDescent="0.25">
      <c r="A80" s="4">
        <v>75222</v>
      </c>
      <c r="B80" s="4" t="s">
        <v>6</v>
      </c>
      <c r="C80" s="4" t="s">
        <v>7</v>
      </c>
      <c r="D80" s="5">
        <v>45693.828472222223</v>
      </c>
      <c r="E80" s="6">
        <v>-99.589079694251296</v>
      </c>
      <c r="F80" s="6">
        <v>19.260426714129501</v>
      </c>
    </row>
    <row r="81" spans="1:6" x14ac:dyDescent="0.25">
      <c r="A81" s="4">
        <v>75290</v>
      </c>
      <c r="B81" s="4" t="s">
        <v>6</v>
      </c>
      <c r="C81" s="4" t="s">
        <v>7</v>
      </c>
      <c r="D81" s="5">
        <v>45694.847222222219</v>
      </c>
      <c r="E81" s="6">
        <v>-99.576355107873795</v>
      </c>
      <c r="F81" s="6">
        <v>19.264193778029998</v>
      </c>
    </row>
    <row r="82" spans="1:6" x14ac:dyDescent="0.25">
      <c r="A82" s="4">
        <v>75293</v>
      </c>
      <c r="B82" s="4" t="s">
        <v>6</v>
      </c>
      <c r="C82" s="4" t="s">
        <v>7</v>
      </c>
      <c r="D82" s="5">
        <v>45694.865972222222</v>
      </c>
      <c r="E82" s="6">
        <v>-99.619918286102703</v>
      </c>
      <c r="F82" s="6">
        <v>19.242009768757502</v>
      </c>
    </row>
    <row r="83" spans="1:6" x14ac:dyDescent="0.25">
      <c r="A83" s="4">
        <v>75340</v>
      </c>
      <c r="B83" s="4" t="s">
        <v>6</v>
      </c>
      <c r="C83" s="4" t="s">
        <v>7</v>
      </c>
      <c r="D83" s="5">
        <v>45695.59375</v>
      </c>
      <c r="E83" s="6">
        <v>-99.576320836957606</v>
      </c>
      <c r="F83" s="6">
        <v>19.250312949562499</v>
      </c>
    </row>
    <row r="84" spans="1:6" x14ac:dyDescent="0.25">
      <c r="A84" s="4">
        <v>75359</v>
      </c>
      <c r="B84" s="4" t="s">
        <v>6</v>
      </c>
      <c r="C84" s="4" t="s">
        <v>7</v>
      </c>
      <c r="D84" s="5">
        <v>45695.993055555555</v>
      </c>
      <c r="E84" s="6">
        <v>-99.600424692860301</v>
      </c>
      <c r="F84" s="6">
        <v>19.276235611727401</v>
      </c>
    </row>
    <row r="85" spans="1:6" x14ac:dyDescent="0.25">
      <c r="A85" s="4">
        <v>75360</v>
      </c>
      <c r="B85" s="4" t="s">
        <v>6</v>
      </c>
      <c r="C85" s="4" t="s">
        <v>7</v>
      </c>
      <c r="D85" s="5">
        <v>45696.018055555556</v>
      </c>
      <c r="E85" s="6">
        <v>-99.584949799999904</v>
      </c>
      <c r="F85" s="6">
        <v>19.259641800000001</v>
      </c>
    </row>
    <row r="86" spans="1:6" x14ac:dyDescent="0.25">
      <c r="A86" s="4">
        <v>75361</v>
      </c>
      <c r="B86" s="4" t="s">
        <v>6</v>
      </c>
      <c r="C86" s="4" t="s">
        <v>7</v>
      </c>
      <c r="D86" s="5">
        <v>45696.022916666669</v>
      </c>
      <c r="E86" s="6">
        <v>-99.584858599999905</v>
      </c>
      <c r="F86" s="6">
        <v>19.259684</v>
      </c>
    </row>
    <row r="87" spans="1:6" x14ac:dyDescent="0.25">
      <c r="A87" s="4">
        <v>75362</v>
      </c>
      <c r="B87" s="4" t="s">
        <v>6</v>
      </c>
      <c r="C87" s="4" t="s">
        <v>7</v>
      </c>
      <c r="D87" s="5">
        <v>45696.05972222222</v>
      </c>
      <c r="E87" s="6">
        <v>-99.584925200000001</v>
      </c>
      <c r="F87" s="6">
        <v>19.259761900000001</v>
      </c>
    </row>
    <row r="88" spans="1:6" x14ac:dyDescent="0.25">
      <c r="A88" s="4">
        <v>75363</v>
      </c>
      <c r="B88" s="4" t="s">
        <v>6</v>
      </c>
      <c r="C88" s="4" t="s">
        <v>7</v>
      </c>
      <c r="D88" s="5">
        <v>45696.12222222222</v>
      </c>
      <c r="E88" s="6">
        <v>-99.578417735715306</v>
      </c>
      <c r="F88" s="6">
        <v>19.2786271333858</v>
      </c>
    </row>
    <row r="89" spans="1:6" x14ac:dyDescent="0.25">
      <c r="A89" s="4">
        <v>75364</v>
      </c>
      <c r="B89" s="4" t="s">
        <v>6</v>
      </c>
      <c r="C89" s="4" t="s">
        <v>7</v>
      </c>
      <c r="D89" s="5">
        <v>45696.130555555559</v>
      </c>
      <c r="E89" s="6">
        <v>-99.630067199999999</v>
      </c>
      <c r="F89" s="6">
        <v>19.250757499999999</v>
      </c>
    </row>
    <row r="90" spans="1:6" x14ac:dyDescent="0.25">
      <c r="A90" s="4">
        <v>75390</v>
      </c>
      <c r="B90" s="4" t="s">
        <v>6</v>
      </c>
      <c r="C90" s="4" t="s">
        <v>7</v>
      </c>
      <c r="D90" s="5">
        <v>45696.823611111111</v>
      </c>
      <c r="E90" s="6">
        <v>-99.600561520939806</v>
      </c>
      <c r="F90" s="6">
        <v>19.264942562018899</v>
      </c>
    </row>
    <row r="91" spans="1:6" x14ac:dyDescent="0.25">
      <c r="A91" s="4">
        <v>75392</v>
      </c>
      <c r="B91" s="4" t="s">
        <v>6</v>
      </c>
      <c r="C91" s="4" t="s">
        <v>7</v>
      </c>
      <c r="D91" s="5">
        <v>45696.915972222225</v>
      </c>
      <c r="E91" s="6">
        <v>-99.624134041946107</v>
      </c>
      <c r="F91" s="6">
        <v>19.2739237899806</v>
      </c>
    </row>
    <row r="92" spans="1:6" x14ac:dyDescent="0.25">
      <c r="A92" s="4">
        <v>75398</v>
      </c>
      <c r="B92" s="4" t="s">
        <v>6</v>
      </c>
      <c r="C92" s="4" t="s">
        <v>7</v>
      </c>
      <c r="D92" s="5">
        <v>45697.473611111112</v>
      </c>
      <c r="E92" s="6">
        <v>-99.633761000000007</v>
      </c>
      <c r="F92" s="6">
        <v>19.232610999999999</v>
      </c>
    </row>
    <row r="93" spans="1:6" x14ac:dyDescent="0.25">
      <c r="A93" s="4">
        <v>75406</v>
      </c>
      <c r="B93" s="4" t="s">
        <v>6</v>
      </c>
      <c r="C93" s="4" t="s">
        <v>7</v>
      </c>
      <c r="D93" s="5">
        <v>45697.600694444445</v>
      </c>
      <c r="E93" s="6">
        <v>-99.582053204370993</v>
      </c>
      <c r="F93" s="6">
        <v>19.2552733518379</v>
      </c>
    </row>
    <row r="94" spans="1:6" x14ac:dyDescent="0.25">
      <c r="A94" s="4">
        <v>75408</v>
      </c>
      <c r="B94" s="4" t="s">
        <v>6</v>
      </c>
      <c r="C94" s="4" t="s">
        <v>9</v>
      </c>
      <c r="D94" s="5">
        <v>45697.602777777778</v>
      </c>
      <c r="E94" s="6">
        <v>-99.614950600797201</v>
      </c>
      <c r="F94" s="6">
        <v>19.2424025187156</v>
      </c>
    </row>
    <row r="95" spans="1:6" x14ac:dyDescent="0.25">
      <c r="A95" s="4">
        <v>75418</v>
      </c>
      <c r="B95" s="4" t="s">
        <v>6</v>
      </c>
      <c r="C95" s="4" t="s">
        <v>7</v>
      </c>
      <c r="D95" s="5">
        <v>45697.806250000001</v>
      </c>
      <c r="E95" s="6">
        <v>-99.600561520939806</v>
      </c>
      <c r="F95" s="6">
        <v>19.264942562018899</v>
      </c>
    </row>
    <row r="96" spans="1:6" x14ac:dyDescent="0.25">
      <c r="A96" s="4">
        <v>75426</v>
      </c>
      <c r="B96" s="4" t="s">
        <v>6</v>
      </c>
      <c r="C96" s="4" t="s">
        <v>7</v>
      </c>
      <c r="D96" s="5">
        <v>45697.90347222222</v>
      </c>
      <c r="E96" s="6">
        <v>-99.6370600474215</v>
      </c>
      <c r="F96" s="6">
        <v>19.2596607225335</v>
      </c>
    </row>
    <row r="97" spans="1:6" x14ac:dyDescent="0.25">
      <c r="A97" s="4">
        <v>75462</v>
      </c>
      <c r="B97" s="4" t="s">
        <v>6</v>
      </c>
      <c r="C97" s="4" t="s">
        <v>7</v>
      </c>
      <c r="D97" s="5">
        <v>45698.518055555556</v>
      </c>
      <c r="E97" s="6">
        <v>-99.605741111350198</v>
      </c>
      <c r="F97" s="6">
        <v>19.252587657138001</v>
      </c>
    </row>
    <row r="98" spans="1:6" x14ac:dyDescent="0.25">
      <c r="A98" s="4">
        <v>75494</v>
      </c>
      <c r="B98" s="4" t="s">
        <v>6</v>
      </c>
      <c r="C98" s="4" t="s">
        <v>7</v>
      </c>
      <c r="D98" s="5">
        <v>45698.709027777775</v>
      </c>
      <c r="E98" s="6">
        <v>-99.584516686733494</v>
      </c>
      <c r="F98" s="6">
        <v>19.259852886473599</v>
      </c>
    </row>
    <row r="99" spans="1:6" x14ac:dyDescent="0.25">
      <c r="A99" s="4">
        <v>75497</v>
      </c>
      <c r="B99" s="4" t="s">
        <v>6</v>
      </c>
      <c r="C99" s="4" t="s">
        <v>7</v>
      </c>
      <c r="D99" s="5">
        <v>45698.72152777778</v>
      </c>
      <c r="E99" s="6">
        <v>-99.600751468362702</v>
      </c>
      <c r="F99" s="6">
        <v>19.261443601467299</v>
      </c>
    </row>
    <row r="100" spans="1:6" x14ac:dyDescent="0.25">
      <c r="A100" s="4">
        <v>75503</v>
      </c>
      <c r="B100" s="4" t="s">
        <v>6</v>
      </c>
      <c r="C100" s="4" t="s">
        <v>7</v>
      </c>
      <c r="D100" s="5">
        <v>45698.767361111109</v>
      </c>
      <c r="E100" s="6">
        <v>-99.595861666527199</v>
      </c>
      <c r="F100" s="6">
        <v>19.261947970162101</v>
      </c>
    </row>
    <row r="101" spans="1:6" x14ac:dyDescent="0.25">
      <c r="A101" s="4">
        <v>75504</v>
      </c>
      <c r="B101" s="4" t="s">
        <v>6</v>
      </c>
      <c r="C101" s="4" t="s">
        <v>7</v>
      </c>
      <c r="D101" s="5">
        <v>45698.779166666667</v>
      </c>
      <c r="E101" s="6">
        <v>-99.594830999999999</v>
      </c>
      <c r="F101" s="6">
        <v>19.264410999999999</v>
      </c>
    </row>
    <row r="102" spans="1:6" x14ac:dyDescent="0.25">
      <c r="A102" s="4">
        <v>75561</v>
      </c>
      <c r="B102" s="4" t="s">
        <v>6</v>
      </c>
      <c r="C102" s="4" t="s">
        <v>7</v>
      </c>
      <c r="D102" s="5">
        <v>45699.665972222225</v>
      </c>
      <c r="E102" s="6">
        <v>-99.606967499999996</v>
      </c>
      <c r="F102" s="6">
        <v>19.253437599999899</v>
      </c>
    </row>
    <row r="103" spans="1:6" x14ac:dyDescent="0.25">
      <c r="A103" s="4">
        <v>75591</v>
      </c>
      <c r="B103" s="4" t="s">
        <v>6</v>
      </c>
      <c r="C103" s="4" t="s">
        <v>7</v>
      </c>
      <c r="D103" s="5">
        <v>45700.019444444442</v>
      </c>
      <c r="E103" s="6">
        <v>-99.594009700000001</v>
      </c>
      <c r="F103" s="6">
        <v>19.276266700000001</v>
      </c>
    </row>
    <row r="104" spans="1:6" x14ac:dyDescent="0.25">
      <c r="A104" s="4">
        <v>75592</v>
      </c>
      <c r="B104" s="4" t="s">
        <v>6</v>
      </c>
      <c r="C104" s="4" t="s">
        <v>7</v>
      </c>
      <c r="D104" s="5">
        <v>45700.288194444445</v>
      </c>
      <c r="E104" s="6">
        <v>-99.625919371153202</v>
      </c>
      <c r="F104" s="6">
        <v>19.2572202619757</v>
      </c>
    </row>
    <row r="105" spans="1:6" x14ac:dyDescent="0.25">
      <c r="A105" s="4">
        <v>75628</v>
      </c>
      <c r="B105" s="4" t="s">
        <v>6</v>
      </c>
      <c r="C105" s="4" t="s">
        <v>7</v>
      </c>
      <c r="D105" s="5">
        <v>45700.711805555555</v>
      </c>
      <c r="E105" s="6">
        <v>-99.600435424587701</v>
      </c>
      <c r="F105" s="6">
        <v>19.2760735738592</v>
      </c>
    </row>
    <row r="106" spans="1:6" x14ac:dyDescent="0.25">
      <c r="A106" s="4">
        <v>75639</v>
      </c>
      <c r="B106" s="4" t="s">
        <v>6</v>
      </c>
      <c r="C106" s="4" t="s">
        <v>7</v>
      </c>
      <c r="D106" s="5">
        <v>45701.297222222223</v>
      </c>
      <c r="E106" s="6">
        <v>-99.628595299761997</v>
      </c>
      <c r="F106" s="6">
        <v>19.260964299668402</v>
      </c>
    </row>
    <row r="107" spans="1:6" x14ac:dyDescent="0.25">
      <c r="A107" s="4">
        <v>75718</v>
      </c>
      <c r="B107" s="4" t="s">
        <v>6</v>
      </c>
      <c r="C107" s="4" t="s">
        <v>7</v>
      </c>
      <c r="D107" s="5">
        <v>45701.910416666666</v>
      </c>
      <c r="E107" s="6">
        <v>-99.608725793872296</v>
      </c>
      <c r="F107" s="6">
        <v>19.250347406367201</v>
      </c>
    </row>
    <row r="108" spans="1:6" x14ac:dyDescent="0.25">
      <c r="A108" s="4">
        <v>75736</v>
      </c>
      <c r="B108" s="4" t="s">
        <v>6</v>
      </c>
      <c r="C108" s="4" t="s">
        <v>7</v>
      </c>
      <c r="D108" s="5">
        <v>45702.5</v>
      </c>
      <c r="E108" s="6">
        <v>-99.598758436153602</v>
      </c>
      <c r="F108" s="6">
        <v>19.271269426420499</v>
      </c>
    </row>
    <row r="109" spans="1:6" x14ac:dyDescent="0.25">
      <c r="A109" s="4">
        <v>75747</v>
      </c>
      <c r="B109" s="4" t="s">
        <v>6</v>
      </c>
      <c r="C109" s="4" t="s">
        <v>7</v>
      </c>
      <c r="D109" s="5">
        <v>45702.650694444441</v>
      </c>
      <c r="E109" s="6">
        <v>-99.632518486258206</v>
      </c>
      <c r="F109" s="6">
        <v>19.248785338859399</v>
      </c>
    </row>
    <row r="110" spans="1:6" x14ac:dyDescent="0.25">
      <c r="A110" s="4">
        <v>75751</v>
      </c>
      <c r="B110" s="4" t="s">
        <v>6</v>
      </c>
      <c r="C110" s="4" t="s">
        <v>7</v>
      </c>
      <c r="D110" s="5">
        <v>45702.713888888888</v>
      </c>
      <c r="E110" s="6">
        <v>-99.588867065359096</v>
      </c>
      <c r="F110" s="6">
        <v>19.269603195289001</v>
      </c>
    </row>
    <row r="111" spans="1:6" x14ac:dyDescent="0.25">
      <c r="A111" s="4">
        <v>75755</v>
      </c>
      <c r="B111" s="4" t="s">
        <v>6</v>
      </c>
      <c r="C111" s="4" t="s">
        <v>7</v>
      </c>
      <c r="D111" s="5">
        <v>45702.863194444442</v>
      </c>
      <c r="E111" s="6">
        <v>-99.550302136614107</v>
      </c>
      <c r="F111" s="6">
        <v>19.227298309277899</v>
      </c>
    </row>
    <row r="112" spans="1:6" x14ac:dyDescent="0.25">
      <c r="A112" s="4">
        <v>75756</v>
      </c>
      <c r="B112" s="4" t="s">
        <v>6</v>
      </c>
      <c r="C112" s="4" t="s">
        <v>7</v>
      </c>
      <c r="D112" s="5">
        <v>45702.95208333333</v>
      </c>
      <c r="E112" s="6">
        <v>-99.584925200000001</v>
      </c>
      <c r="F112" s="6">
        <v>19.259761900000001</v>
      </c>
    </row>
    <row r="113" spans="1:6" x14ac:dyDescent="0.25">
      <c r="A113" s="4">
        <v>75757</v>
      </c>
      <c r="B113" s="4" t="s">
        <v>6</v>
      </c>
      <c r="C113" s="4" t="s">
        <v>7</v>
      </c>
      <c r="D113" s="5">
        <v>45702.959722222222</v>
      </c>
      <c r="E113" s="6">
        <v>-99.584724799999904</v>
      </c>
      <c r="F113" s="6">
        <v>19.2597168</v>
      </c>
    </row>
    <row r="114" spans="1:6" x14ac:dyDescent="0.25">
      <c r="A114" s="4">
        <v>75759</v>
      </c>
      <c r="B114" s="4" t="s">
        <v>6</v>
      </c>
      <c r="C114" s="4" t="s">
        <v>7</v>
      </c>
      <c r="D114" s="5">
        <v>45703.007638888892</v>
      </c>
      <c r="E114" s="6">
        <v>-99.584925200000001</v>
      </c>
      <c r="F114" s="6">
        <v>19.259761900000001</v>
      </c>
    </row>
    <row r="115" spans="1:6" x14ac:dyDescent="0.25">
      <c r="A115" s="4">
        <v>75760</v>
      </c>
      <c r="B115" s="4" t="s">
        <v>6</v>
      </c>
      <c r="C115" s="4" t="s">
        <v>7</v>
      </c>
      <c r="D115" s="5">
        <v>45703.020138888889</v>
      </c>
      <c r="E115" s="6">
        <v>-99.600478337824299</v>
      </c>
      <c r="F115" s="6">
        <v>19.276215357699801</v>
      </c>
    </row>
    <row r="116" spans="1:6" x14ac:dyDescent="0.25">
      <c r="A116" s="4">
        <v>75761</v>
      </c>
      <c r="B116" s="4" t="s">
        <v>6</v>
      </c>
      <c r="C116" s="4" t="s">
        <v>7</v>
      </c>
      <c r="D116" s="5">
        <v>45703.045138888891</v>
      </c>
      <c r="E116" s="6">
        <v>-99.585166080042796</v>
      </c>
      <c r="F116" s="6">
        <v>19.260214486094601</v>
      </c>
    </row>
    <row r="117" spans="1:6" x14ac:dyDescent="0.25">
      <c r="A117" s="4">
        <v>75786</v>
      </c>
      <c r="B117" s="4" t="s">
        <v>6</v>
      </c>
      <c r="C117" s="4" t="s">
        <v>7</v>
      </c>
      <c r="D117" s="5">
        <v>45703.730555555558</v>
      </c>
      <c r="E117" s="6">
        <v>-99.615178023846994</v>
      </c>
      <c r="F117" s="6">
        <v>19.264198855442999</v>
      </c>
    </row>
    <row r="118" spans="1:6" x14ac:dyDescent="0.25">
      <c r="A118" s="4">
        <v>75792</v>
      </c>
      <c r="B118" s="4" t="s">
        <v>6</v>
      </c>
      <c r="C118" s="4" t="s">
        <v>7</v>
      </c>
      <c r="D118" s="5">
        <v>45703.836805555555</v>
      </c>
      <c r="E118" s="6">
        <v>-99.606144229984693</v>
      </c>
      <c r="F118" s="6">
        <v>19.2512167429411</v>
      </c>
    </row>
    <row r="119" spans="1:6" x14ac:dyDescent="0.25">
      <c r="A119" s="4">
        <v>75793</v>
      </c>
      <c r="B119" s="4" t="s">
        <v>6</v>
      </c>
      <c r="C119" s="4" t="s">
        <v>7</v>
      </c>
      <c r="D119" s="5">
        <v>45703.89166666667</v>
      </c>
      <c r="E119" s="6">
        <v>-99.605643501945195</v>
      </c>
      <c r="F119" s="6">
        <v>19.252214833565699</v>
      </c>
    </row>
    <row r="120" spans="1:6" x14ac:dyDescent="0.25">
      <c r="A120" s="4">
        <v>75794</v>
      </c>
      <c r="B120" s="4" t="s">
        <v>6</v>
      </c>
      <c r="C120" s="4" t="s">
        <v>7</v>
      </c>
      <c r="D120" s="5">
        <v>45704.23541666667</v>
      </c>
      <c r="E120" s="6">
        <v>-99.587823299999997</v>
      </c>
      <c r="F120" s="6">
        <v>19.275018599999999</v>
      </c>
    </row>
    <row r="121" spans="1:6" x14ac:dyDescent="0.25">
      <c r="A121" s="4">
        <v>75810</v>
      </c>
      <c r="B121" s="4" t="s">
        <v>6</v>
      </c>
      <c r="C121" s="4" t="s">
        <v>7</v>
      </c>
      <c r="D121" s="5">
        <v>45704.856249999997</v>
      </c>
      <c r="E121" s="6">
        <v>-99.600630528431594</v>
      </c>
      <c r="F121" s="6">
        <v>19.264738646575001</v>
      </c>
    </row>
    <row r="122" spans="1:6" x14ac:dyDescent="0.25">
      <c r="A122" s="4">
        <v>75811</v>
      </c>
      <c r="B122" s="4" t="s">
        <v>6</v>
      </c>
      <c r="C122" s="4" t="s">
        <v>7</v>
      </c>
      <c r="D122" s="5">
        <v>45704.96597222222</v>
      </c>
      <c r="E122" s="6">
        <v>-99.605650196643694</v>
      </c>
      <c r="F122" s="6">
        <v>19.272381328658302</v>
      </c>
    </row>
    <row r="123" spans="1:6" x14ac:dyDescent="0.25">
      <c r="A123" s="4">
        <v>75854</v>
      </c>
      <c r="B123" s="4" t="s">
        <v>6</v>
      </c>
      <c r="C123" s="4" t="s">
        <v>7</v>
      </c>
      <c r="D123" s="5">
        <v>45705.577777777777</v>
      </c>
      <c r="E123" s="6">
        <v>-99.632086553124694</v>
      </c>
      <c r="F123" s="6">
        <v>19.2618110313804</v>
      </c>
    </row>
    <row r="124" spans="1:6" x14ac:dyDescent="0.25">
      <c r="A124" s="4">
        <v>75878</v>
      </c>
      <c r="B124" s="4" t="s">
        <v>6</v>
      </c>
      <c r="C124" s="4" t="s">
        <v>7</v>
      </c>
      <c r="D124" s="5">
        <v>45705.606249999997</v>
      </c>
      <c r="E124" s="6">
        <v>-99.600150945147107</v>
      </c>
      <c r="F124" s="6">
        <v>19.278546961812101</v>
      </c>
    </row>
    <row r="125" spans="1:6" x14ac:dyDescent="0.25">
      <c r="A125" s="4">
        <v>75912</v>
      </c>
      <c r="B125" s="4" t="s">
        <v>6</v>
      </c>
      <c r="C125" s="4" t="s">
        <v>7</v>
      </c>
      <c r="D125" s="5">
        <v>45705.936805555553</v>
      </c>
      <c r="E125" s="6">
        <v>-99.5916134440847</v>
      </c>
      <c r="F125" s="6">
        <v>19.226766002307802</v>
      </c>
    </row>
    <row r="126" spans="1:6" x14ac:dyDescent="0.25">
      <c r="A126" s="4">
        <v>75914</v>
      </c>
      <c r="B126" s="4" t="s">
        <v>6</v>
      </c>
      <c r="C126" s="4" t="s">
        <v>7</v>
      </c>
      <c r="D126" s="5">
        <v>45706.015972222223</v>
      </c>
      <c r="E126" s="6">
        <v>-99.587823299999997</v>
      </c>
      <c r="F126" s="6">
        <v>19.275018599999999</v>
      </c>
    </row>
    <row r="127" spans="1:6" x14ac:dyDescent="0.25">
      <c r="A127" s="4">
        <v>75920</v>
      </c>
      <c r="B127" s="4" t="s">
        <v>6</v>
      </c>
      <c r="C127" s="4" t="s">
        <v>8</v>
      </c>
      <c r="D127" s="5">
        <v>45706.392361111109</v>
      </c>
      <c r="E127" s="6">
        <v>-99.6042726932683</v>
      </c>
      <c r="F127" s="6">
        <v>19.252465105283701</v>
      </c>
    </row>
    <row r="128" spans="1:6" x14ac:dyDescent="0.25">
      <c r="A128" s="4">
        <v>75983</v>
      </c>
      <c r="B128" s="4" t="s">
        <v>6</v>
      </c>
      <c r="C128" s="4" t="s">
        <v>7</v>
      </c>
      <c r="D128" s="5">
        <v>45706.945138888892</v>
      </c>
      <c r="E128" s="6">
        <v>-99.588132419980994</v>
      </c>
      <c r="F128" s="6">
        <v>19.276107131606299</v>
      </c>
    </row>
    <row r="129" spans="1:6" x14ac:dyDescent="0.25">
      <c r="A129" s="4">
        <v>75985</v>
      </c>
      <c r="B129" s="4" t="s">
        <v>6</v>
      </c>
      <c r="C129" s="4" t="s">
        <v>7</v>
      </c>
      <c r="D129" s="5">
        <v>45706.98541666667</v>
      </c>
      <c r="E129" s="6">
        <v>-99.588549700000002</v>
      </c>
      <c r="F129" s="6">
        <v>19.275648999999898</v>
      </c>
    </row>
    <row r="130" spans="1:6" x14ac:dyDescent="0.25">
      <c r="A130" s="4">
        <v>75986</v>
      </c>
      <c r="B130" s="4" t="s">
        <v>6</v>
      </c>
      <c r="C130" s="4" t="s">
        <v>7</v>
      </c>
      <c r="D130" s="5">
        <v>45707.025000000001</v>
      </c>
      <c r="E130" s="6">
        <v>-99.584925200000001</v>
      </c>
      <c r="F130" s="6">
        <v>19.259761900000001</v>
      </c>
    </row>
    <row r="131" spans="1:6" x14ac:dyDescent="0.25">
      <c r="A131" s="4">
        <v>75987</v>
      </c>
      <c r="B131" s="4" t="s">
        <v>6</v>
      </c>
      <c r="C131" s="4" t="s">
        <v>7</v>
      </c>
      <c r="D131" s="5">
        <v>45707.052083333336</v>
      </c>
      <c r="E131" s="6">
        <v>-99.587823299999997</v>
      </c>
      <c r="F131" s="6">
        <v>19.275018599999999</v>
      </c>
    </row>
    <row r="132" spans="1:6" x14ac:dyDescent="0.25">
      <c r="A132" s="4">
        <v>76046</v>
      </c>
      <c r="B132" s="4" t="s">
        <v>6</v>
      </c>
      <c r="C132" s="4" t="s">
        <v>7</v>
      </c>
      <c r="D132" s="5">
        <v>45708.251388888886</v>
      </c>
      <c r="E132" s="6">
        <v>-99.564534356900694</v>
      </c>
      <c r="F132" s="6">
        <v>19.262157603026498</v>
      </c>
    </row>
    <row r="133" spans="1:6" x14ac:dyDescent="0.25">
      <c r="A133" s="4">
        <v>76048</v>
      </c>
      <c r="B133" s="4" t="s">
        <v>6</v>
      </c>
      <c r="C133" s="4" t="s">
        <v>8</v>
      </c>
      <c r="D133" s="5">
        <v>45708.302083333336</v>
      </c>
      <c r="E133" s="6">
        <v>-99.601343325352104</v>
      </c>
      <c r="F133" s="6">
        <v>19.2543916537911</v>
      </c>
    </row>
    <row r="134" spans="1:6" x14ac:dyDescent="0.25">
      <c r="A134" s="4">
        <v>76062</v>
      </c>
      <c r="B134" s="4" t="s">
        <v>6</v>
      </c>
      <c r="C134" s="4" t="s">
        <v>9</v>
      </c>
      <c r="D134" s="5">
        <v>45708.390277777777</v>
      </c>
      <c r="E134" s="6">
        <v>-99.576723000000001</v>
      </c>
      <c r="F134" s="6">
        <v>19.261198</v>
      </c>
    </row>
    <row r="135" spans="1:6" x14ac:dyDescent="0.25">
      <c r="A135" s="4">
        <v>76160</v>
      </c>
      <c r="B135" s="4" t="s">
        <v>6</v>
      </c>
      <c r="C135" s="4" t="s">
        <v>7</v>
      </c>
      <c r="D135" s="5">
        <v>45709.034722222219</v>
      </c>
      <c r="E135" s="6">
        <v>-99.634230000000002</v>
      </c>
      <c r="F135" s="6">
        <v>19.265013</v>
      </c>
    </row>
    <row r="136" spans="1:6" x14ac:dyDescent="0.25">
      <c r="A136" s="4">
        <v>76161</v>
      </c>
      <c r="B136" s="4" t="s">
        <v>6</v>
      </c>
      <c r="C136" s="4" t="s">
        <v>7</v>
      </c>
      <c r="D136" s="5">
        <v>45709.036111111112</v>
      </c>
      <c r="E136" s="6">
        <v>-99.634187999999995</v>
      </c>
      <c r="F136" s="6">
        <v>19.264973999999999</v>
      </c>
    </row>
    <row r="137" spans="1:6" x14ac:dyDescent="0.25">
      <c r="A137" s="4">
        <v>76223</v>
      </c>
      <c r="B137" s="4" t="s">
        <v>6</v>
      </c>
      <c r="C137" s="4" t="s">
        <v>9</v>
      </c>
      <c r="D137" s="5">
        <v>45709.656944444447</v>
      </c>
      <c r="E137" s="6">
        <v>-99.598023965809702</v>
      </c>
      <c r="F137" s="6">
        <v>19.267964348484199</v>
      </c>
    </row>
    <row r="138" spans="1:6" x14ac:dyDescent="0.25">
      <c r="A138" s="4">
        <v>76237</v>
      </c>
      <c r="B138" s="4" t="s">
        <v>6</v>
      </c>
      <c r="C138" s="4" t="s">
        <v>7</v>
      </c>
      <c r="D138" s="5">
        <v>45709.96597222222</v>
      </c>
      <c r="E138" s="6">
        <v>-99.584593124019904</v>
      </c>
      <c r="F138" s="6">
        <v>19.260144072172899</v>
      </c>
    </row>
    <row r="139" spans="1:6" x14ac:dyDescent="0.25">
      <c r="A139" s="4">
        <v>76238</v>
      </c>
      <c r="B139" s="4" t="s">
        <v>6</v>
      </c>
      <c r="C139" s="4" t="s">
        <v>7</v>
      </c>
      <c r="D139" s="5">
        <v>45709.994444444441</v>
      </c>
      <c r="E139" s="6">
        <v>-99.634117835073994</v>
      </c>
      <c r="F139" s="6">
        <v>19.250908988945699</v>
      </c>
    </row>
    <row r="140" spans="1:6" x14ac:dyDescent="0.25">
      <c r="A140" s="4">
        <v>76239</v>
      </c>
      <c r="B140" s="4" t="s">
        <v>6</v>
      </c>
      <c r="C140" s="4" t="s">
        <v>7</v>
      </c>
      <c r="D140" s="5">
        <v>45710.004166666666</v>
      </c>
      <c r="E140" s="6">
        <v>-99.602830159497302</v>
      </c>
      <c r="F140" s="6">
        <v>19.2576887056224</v>
      </c>
    </row>
    <row r="141" spans="1:6" x14ac:dyDescent="0.25">
      <c r="A141" s="4">
        <v>76243</v>
      </c>
      <c r="B141" s="4" t="s">
        <v>6</v>
      </c>
      <c r="C141" s="4" t="s">
        <v>7</v>
      </c>
      <c r="D141" s="5">
        <v>45710.027777777781</v>
      </c>
      <c r="E141" s="6">
        <v>-99.584925200000001</v>
      </c>
      <c r="F141" s="6">
        <v>19.259761900000001</v>
      </c>
    </row>
    <row r="142" spans="1:6" x14ac:dyDescent="0.25">
      <c r="A142" s="4">
        <v>76244</v>
      </c>
      <c r="B142" s="4" t="s">
        <v>6</v>
      </c>
      <c r="C142" s="4" t="s">
        <v>7</v>
      </c>
      <c r="D142" s="5">
        <v>45710.195138888892</v>
      </c>
      <c r="E142" s="6">
        <v>-99.612632194499</v>
      </c>
      <c r="F142" s="6">
        <v>19.2558096593581</v>
      </c>
    </row>
    <row r="143" spans="1:6" x14ac:dyDescent="0.25">
      <c r="A143" s="4">
        <v>76278</v>
      </c>
      <c r="B143" s="4" t="s">
        <v>6</v>
      </c>
      <c r="C143" s="4" t="s">
        <v>7</v>
      </c>
      <c r="D143" s="5">
        <v>45711.219444444447</v>
      </c>
      <c r="E143" s="6">
        <v>-99.566839580719204</v>
      </c>
      <c r="F143" s="6">
        <v>19.2511285867567</v>
      </c>
    </row>
    <row r="144" spans="1:6" x14ac:dyDescent="0.25">
      <c r="A144" s="4">
        <v>76307</v>
      </c>
      <c r="B144" s="4" t="s">
        <v>6</v>
      </c>
      <c r="C144" s="4" t="s">
        <v>7</v>
      </c>
      <c r="D144" s="5">
        <v>45711.925694444442</v>
      </c>
      <c r="E144" s="6">
        <v>-99.600225209104593</v>
      </c>
      <c r="F144" s="6">
        <v>19.2700166841136</v>
      </c>
    </row>
    <row r="145" spans="1:6" x14ac:dyDescent="0.25">
      <c r="A145" s="4">
        <v>76310</v>
      </c>
      <c r="B145" s="4" t="s">
        <v>6</v>
      </c>
      <c r="C145" s="4" t="s">
        <v>8</v>
      </c>
      <c r="D145" s="5">
        <v>45711.936805555553</v>
      </c>
      <c r="E145" s="6">
        <v>-99.607811794067601</v>
      </c>
      <c r="F145" s="6">
        <v>19.255128067832501</v>
      </c>
    </row>
    <row r="146" spans="1:6" x14ac:dyDescent="0.25">
      <c r="A146" s="4">
        <v>76317</v>
      </c>
      <c r="B146" s="4" t="s">
        <v>6</v>
      </c>
      <c r="C146" s="4" t="s">
        <v>7</v>
      </c>
      <c r="D146" s="5">
        <v>45712.001388888886</v>
      </c>
      <c r="E146" s="6">
        <v>-99.638793656866099</v>
      </c>
      <c r="F146" s="6">
        <v>19.256993197015099</v>
      </c>
    </row>
    <row r="147" spans="1:6" x14ac:dyDescent="0.25">
      <c r="A147" s="4">
        <v>76335</v>
      </c>
      <c r="B147" s="4" t="s">
        <v>6</v>
      </c>
      <c r="C147" s="4" t="s">
        <v>7</v>
      </c>
      <c r="D147" s="5">
        <v>45712.1</v>
      </c>
      <c r="E147" s="6">
        <v>-99.588710999999904</v>
      </c>
      <c r="F147" s="6">
        <v>19.233334599999999</v>
      </c>
    </row>
    <row r="148" spans="1:6" x14ac:dyDescent="0.25">
      <c r="A148" s="4">
        <v>76490</v>
      </c>
      <c r="B148" s="4" t="s">
        <v>6</v>
      </c>
      <c r="C148" s="4" t="s">
        <v>7</v>
      </c>
      <c r="D148" s="5">
        <v>45713.883333333331</v>
      </c>
      <c r="E148" s="6">
        <v>-99.596939925506803</v>
      </c>
      <c r="F148" s="6">
        <v>19.269261994542799</v>
      </c>
    </row>
    <row r="149" spans="1:6" x14ac:dyDescent="0.25">
      <c r="A149" s="4">
        <v>76497</v>
      </c>
      <c r="B149" s="4" t="s">
        <v>6</v>
      </c>
      <c r="C149" s="4" t="s">
        <v>7</v>
      </c>
      <c r="D149" s="5">
        <v>45714.031944444447</v>
      </c>
      <c r="E149" s="6">
        <v>-99.585751688610202</v>
      </c>
      <c r="F149" s="6">
        <v>19.259108485311199</v>
      </c>
    </row>
    <row r="150" spans="1:6" x14ac:dyDescent="0.25">
      <c r="A150" s="4">
        <v>76504</v>
      </c>
      <c r="B150" s="4" t="s">
        <v>6</v>
      </c>
      <c r="C150" s="4" t="s">
        <v>9</v>
      </c>
      <c r="D150" s="5">
        <v>45714.322916666664</v>
      </c>
      <c r="E150" s="6">
        <v>-99.601629517549398</v>
      </c>
      <c r="F150" s="6">
        <v>19.250130103838899</v>
      </c>
    </row>
    <row r="151" spans="1:6" x14ac:dyDescent="0.25">
      <c r="A151" s="4">
        <v>76505</v>
      </c>
      <c r="B151" s="4" t="s">
        <v>6</v>
      </c>
      <c r="C151" s="4" t="s">
        <v>8</v>
      </c>
      <c r="D151" s="5">
        <v>45714.32916666667</v>
      </c>
      <c r="E151" s="6">
        <v>-99.601640246472599</v>
      </c>
      <c r="F151" s="6">
        <v>19.250112378170801</v>
      </c>
    </row>
    <row r="152" spans="1:6" x14ac:dyDescent="0.25">
      <c r="A152" s="4">
        <v>76553</v>
      </c>
      <c r="B152" s="4" t="s">
        <v>6</v>
      </c>
      <c r="C152" s="4" t="s">
        <v>7</v>
      </c>
      <c r="D152" s="5">
        <v>45714.775694444441</v>
      </c>
      <c r="E152" s="6">
        <v>-99.635239779941699</v>
      </c>
      <c r="F152" s="6">
        <v>19.254239435835999</v>
      </c>
    </row>
    <row r="153" spans="1:6" x14ac:dyDescent="0.25">
      <c r="A153" s="4">
        <v>76554</v>
      </c>
      <c r="B153" s="4" t="s">
        <v>6</v>
      </c>
      <c r="C153" s="4" t="s">
        <v>7</v>
      </c>
      <c r="D153" s="5">
        <v>45714.775694444441</v>
      </c>
      <c r="E153" s="6">
        <v>-99.635087902579798</v>
      </c>
      <c r="F153" s="6">
        <v>19.254253727504601</v>
      </c>
    </row>
    <row r="154" spans="1:6" x14ac:dyDescent="0.25">
      <c r="A154" s="4">
        <v>76572</v>
      </c>
      <c r="B154" s="4" t="s">
        <v>6</v>
      </c>
      <c r="C154" s="4" t="s">
        <v>7</v>
      </c>
      <c r="D154" s="5">
        <v>45714.843055555553</v>
      </c>
      <c r="E154" s="6">
        <v>-99.632200998231298</v>
      </c>
      <c r="F154" s="6">
        <v>19.226845559557699</v>
      </c>
    </row>
    <row r="155" spans="1:6" x14ac:dyDescent="0.25">
      <c r="A155" s="4">
        <v>76573</v>
      </c>
      <c r="B155" s="4" t="s">
        <v>6</v>
      </c>
      <c r="C155" s="4" t="s">
        <v>7</v>
      </c>
      <c r="D155" s="5">
        <v>45714.859027777777</v>
      </c>
      <c r="E155" s="6">
        <v>-99.610099000000005</v>
      </c>
      <c r="F155" s="6">
        <v>19.262723999999999</v>
      </c>
    </row>
    <row r="156" spans="1:6" x14ac:dyDescent="0.25">
      <c r="A156" s="4">
        <v>76592</v>
      </c>
      <c r="B156" s="4" t="s">
        <v>6</v>
      </c>
      <c r="C156" s="4" t="s">
        <v>7</v>
      </c>
      <c r="D156" s="5">
        <v>45715.417361111111</v>
      </c>
      <c r="E156" s="6">
        <v>-99.593595569295104</v>
      </c>
      <c r="F156" s="6">
        <v>19.276094404535399</v>
      </c>
    </row>
    <row r="157" spans="1:6" x14ac:dyDescent="0.25">
      <c r="A157" s="4">
        <v>76604</v>
      </c>
      <c r="B157" s="4" t="s">
        <v>6</v>
      </c>
      <c r="C157" s="4" t="s">
        <v>7</v>
      </c>
      <c r="D157" s="5">
        <v>45715.482638888891</v>
      </c>
      <c r="E157" s="6">
        <v>-99.593743999821598</v>
      </c>
      <c r="F157" s="6">
        <v>19.274024467116401</v>
      </c>
    </row>
    <row r="158" spans="1:6" x14ac:dyDescent="0.25">
      <c r="A158" s="4">
        <v>76646</v>
      </c>
      <c r="B158" s="4" t="s">
        <v>6</v>
      </c>
      <c r="C158" s="4" t="s">
        <v>7</v>
      </c>
      <c r="D158" s="5">
        <v>45715.71597222222</v>
      </c>
      <c r="E158" s="6">
        <v>-99.559732882082699</v>
      </c>
      <c r="F158" s="6">
        <v>19.256849144127202</v>
      </c>
    </row>
    <row r="159" spans="1:6" x14ac:dyDescent="0.25">
      <c r="A159" s="4">
        <v>76654</v>
      </c>
      <c r="B159" s="4" t="s">
        <v>6</v>
      </c>
      <c r="C159" s="4" t="s">
        <v>7</v>
      </c>
      <c r="D159" s="5">
        <v>45715.940972222219</v>
      </c>
      <c r="E159" s="6">
        <v>-99.602660393102198</v>
      </c>
      <c r="F159" s="6">
        <v>19.249995774962901</v>
      </c>
    </row>
    <row r="160" spans="1:6" x14ac:dyDescent="0.25">
      <c r="A160" s="4">
        <v>76655</v>
      </c>
      <c r="B160" s="4" t="s">
        <v>6</v>
      </c>
      <c r="C160" s="4" t="s">
        <v>7</v>
      </c>
      <c r="D160" s="5">
        <v>45715.984027777777</v>
      </c>
      <c r="E160" s="6">
        <v>-99.638838800212795</v>
      </c>
      <c r="F160" s="6">
        <v>19.256975371154802</v>
      </c>
    </row>
    <row r="161" spans="1:6" x14ac:dyDescent="0.25">
      <c r="A161" s="4">
        <v>76656</v>
      </c>
      <c r="B161" s="4" t="s">
        <v>6</v>
      </c>
      <c r="C161" s="4" t="s">
        <v>8</v>
      </c>
      <c r="D161" s="5">
        <v>45716.293055555558</v>
      </c>
      <c r="E161" s="6">
        <v>-99.606905999999995</v>
      </c>
      <c r="F161" s="6">
        <v>19.2607018</v>
      </c>
    </row>
    <row r="162" spans="1:6" x14ac:dyDescent="0.25">
      <c r="A162" s="4">
        <v>76660</v>
      </c>
      <c r="B162" s="4" t="s">
        <v>6</v>
      </c>
      <c r="C162" s="4" t="s">
        <v>7</v>
      </c>
      <c r="D162" s="5">
        <v>45716.370138888888</v>
      </c>
      <c r="E162" s="6">
        <v>-99.592117446839893</v>
      </c>
      <c r="F162" s="6">
        <v>19.260002520152899</v>
      </c>
    </row>
    <row r="163" spans="1:6" x14ac:dyDescent="0.25">
      <c r="A163" s="4">
        <v>76699</v>
      </c>
      <c r="B163" s="4" t="s">
        <v>6</v>
      </c>
      <c r="C163" s="4" t="s">
        <v>7</v>
      </c>
      <c r="D163" s="5">
        <v>45716.609722222223</v>
      </c>
      <c r="E163" s="6">
        <v>-99.604138587390906</v>
      </c>
      <c r="F163" s="6">
        <v>19.254273547923901</v>
      </c>
    </row>
    <row r="164" spans="1:6" x14ac:dyDescent="0.25">
      <c r="A164" s="4">
        <v>76724</v>
      </c>
      <c r="B164" s="4" t="s">
        <v>6</v>
      </c>
      <c r="C164" s="4" t="s">
        <v>7</v>
      </c>
      <c r="D164" s="5">
        <v>45716.990277777775</v>
      </c>
      <c r="E164" s="6">
        <v>-99.605343875175805</v>
      </c>
      <c r="F164" s="6">
        <v>19.251313541717199</v>
      </c>
    </row>
    <row r="165" spans="1:6" x14ac:dyDescent="0.25">
      <c r="A165" s="4">
        <v>76752</v>
      </c>
      <c r="B165" s="4" t="s">
        <v>6</v>
      </c>
      <c r="C165" s="4" t="s">
        <v>8</v>
      </c>
      <c r="D165" s="5">
        <v>45717.809027777781</v>
      </c>
      <c r="E165" s="6">
        <v>-99.538838243752195</v>
      </c>
      <c r="F165" s="6">
        <v>19.230883968402999</v>
      </c>
    </row>
    <row r="166" spans="1:6" x14ac:dyDescent="0.25">
      <c r="A166" s="4">
        <v>76761</v>
      </c>
      <c r="B166" s="4" t="s">
        <v>6</v>
      </c>
      <c r="C166" s="4" t="s">
        <v>7</v>
      </c>
      <c r="D166" s="5">
        <v>45717.9</v>
      </c>
      <c r="E166" s="6">
        <v>-99.556486816601407</v>
      </c>
      <c r="F166" s="6">
        <v>19.257962514298899</v>
      </c>
    </row>
    <row r="167" spans="1:6" x14ac:dyDescent="0.25">
      <c r="A167" s="4">
        <v>76762</v>
      </c>
      <c r="B167" s="4" t="s">
        <v>6</v>
      </c>
      <c r="C167" s="4" t="s">
        <v>7</v>
      </c>
      <c r="D167" s="5">
        <v>45717.90902777778</v>
      </c>
      <c r="E167" s="6">
        <v>-99.5564193542711</v>
      </c>
      <c r="F167" s="6">
        <v>19.257965780232301</v>
      </c>
    </row>
    <row r="168" spans="1:6" x14ac:dyDescent="0.25">
      <c r="A168" s="4">
        <v>76788</v>
      </c>
      <c r="B168" s="4" t="s">
        <v>6</v>
      </c>
      <c r="C168" s="4" t="s">
        <v>7</v>
      </c>
      <c r="D168" s="5">
        <v>45718.627083333333</v>
      </c>
      <c r="E168" s="6">
        <v>-99.596444986410006</v>
      </c>
      <c r="F168" s="6">
        <v>19.250274253420798</v>
      </c>
    </row>
    <row r="169" spans="1:6" x14ac:dyDescent="0.25">
      <c r="A169" s="4">
        <v>76793</v>
      </c>
      <c r="B169" s="4" t="s">
        <v>6</v>
      </c>
      <c r="C169" s="4" t="s">
        <v>7</v>
      </c>
      <c r="D169" s="5">
        <v>45718.876388888886</v>
      </c>
      <c r="E169" s="6">
        <v>-99.591291679791595</v>
      </c>
      <c r="F169" s="6">
        <v>19.294812892556799</v>
      </c>
    </row>
    <row r="170" spans="1:6" x14ac:dyDescent="0.25">
      <c r="A170" s="4">
        <v>76842</v>
      </c>
      <c r="B170" s="4" t="s">
        <v>6</v>
      </c>
      <c r="C170" s="4" t="s">
        <v>7</v>
      </c>
      <c r="D170" s="5">
        <v>45719.597222222219</v>
      </c>
      <c r="E170" s="6">
        <v>-99.615848669865002</v>
      </c>
      <c r="F170" s="6">
        <v>19.254913471261801</v>
      </c>
    </row>
    <row r="171" spans="1:6" x14ac:dyDescent="0.25">
      <c r="A171" s="4">
        <v>76879</v>
      </c>
      <c r="B171" s="4" t="s">
        <v>6</v>
      </c>
      <c r="C171" s="4" t="s">
        <v>7</v>
      </c>
      <c r="D171" s="5">
        <v>45720.025694444441</v>
      </c>
      <c r="E171" s="6">
        <v>-99.587823299999997</v>
      </c>
      <c r="F171" s="6">
        <v>19.275018599999999</v>
      </c>
    </row>
    <row r="172" spans="1:6" x14ac:dyDescent="0.25">
      <c r="A172" s="4">
        <v>76894</v>
      </c>
      <c r="B172" s="4" t="s">
        <v>6</v>
      </c>
      <c r="C172" s="4" t="s">
        <v>7</v>
      </c>
      <c r="D172" s="5">
        <v>45720.390972222223</v>
      </c>
      <c r="E172" s="6">
        <v>-99.595938000000004</v>
      </c>
      <c r="F172" s="6">
        <v>19.260826999999999</v>
      </c>
    </row>
    <row r="173" spans="1:6" x14ac:dyDescent="0.25">
      <c r="A173" s="4">
        <v>76961</v>
      </c>
      <c r="B173" s="4" t="s">
        <v>6</v>
      </c>
      <c r="C173" s="4" t="s">
        <v>8</v>
      </c>
      <c r="D173" s="5">
        <v>45720.786805555559</v>
      </c>
      <c r="E173" s="6">
        <v>-99.576285823593395</v>
      </c>
      <c r="F173" s="6">
        <v>19.2502099857875</v>
      </c>
    </row>
    <row r="174" spans="1:6" x14ac:dyDescent="0.25">
      <c r="A174" s="4">
        <v>76977</v>
      </c>
      <c r="B174" s="4" t="s">
        <v>6</v>
      </c>
      <c r="C174" s="4" t="s">
        <v>7</v>
      </c>
      <c r="D174" s="5">
        <v>45721.397916666669</v>
      </c>
      <c r="E174" s="6">
        <v>-99.570311899999993</v>
      </c>
      <c r="F174" s="6">
        <v>19.283282399999901</v>
      </c>
    </row>
    <row r="175" spans="1:6" x14ac:dyDescent="0.25">
      <c r="A175" s="4">
        <v>77030</v>
      </c>
      <c r="B175" s="4" t="s">
        <v>6</v>
      </c>
      <c r="C175" s="4" t="s">
        <v>7</v>
      </c>
      <c r="D175" s="5">
        <v>45721.75</v>
      </c>
      <c r="E175" s="6">
        <v>-99.594237196532205</v>
      </c>
      <c r="F175" s="6">
        <v>19.268330505060799</v>
      </c>
    </row>
    <row r="176" spans="1:6" x14ac:dyDescent="0.25">
      <c r="A176" s="4">
        <v>77048</v>
      </c>
      <c r="B176" s="4" t="s">
        <v>6</v>
      </c>
      <c r="C176" s="4" t="s">
        <v>7</v>
      </c>
      <c r="D176" s="5">
        <v>45721.924305555556</v>
      </c>
      <c r="E176" s="6">
        <v>-99.5648051966119</v>
      </c>
      <c r="F176" s="6">
        <v>19.256378521989401</v>
      </c>
    </row>
    <row r="177" spans="1:6" x14ac:dyDescent="0.25">
      <c r="A177" s="4">
        <v>77083</v>
      </c>
      <c r="B177" s="4" t="s">
        <v>6</v>
      </c>
      <c r="C177" s="4" t="s">
        <v>7</v>
      </c>
      <c r="D177" s="5">
        <v>45722.518055555556</v>
      </c>
      <c r="E177" s="6">
        <v>-99.596701438889994</v>
      </c>
      <c r="F177" s="6">
        <v>19.262174085253399</v>
      </c>
    </row>
    <row r="178" spans="1:6" x14ac:dyDescent="0.25">
      <c r="A178" s="4">
        <v>77199</v>
      </c>
      <c r="B178" s="4" t="s">
        <v>6</v>
      </c>
      <c r="C178" s="4" t="s">
        <v>7</v>
      </c>
      <c r="D178" s="5">
        <v>45723.847916666666</v>
      </c>
      <c r="E178" s="6">
        <v>-99.602799517536596</v>
      </c>
      <c r="F178" s="6">
        <v>19.247485191214899</v>
      </c>
    </row>
    <row r="179" spans="1:6" x14ac:dyDescent="0.25">
      <c r="A179" s="4">
        <v>77202</v>
      </c>
      <c r="B179" s="4" t="s">
        <v>6</v>
      </c>
      <c r="C179" s="4" t="s">
        <v>7</v>
      </c>
      <c r="D179" s="5">
        <v>45723.995138888888</v>
      </c>
      <c r="E179" s="6">
        <v>-99.58623</v>
      </c>
      <c r="F179" s="6">
        <v>19.230853</v>
      </c>
    </row>
    <row r="180" spans="1:6" x14ac:dyDescent="0.25">
      <c r="A180" s="4">
        <v>77203</v>
      </c>
      <c r="B180" s="4" t="s">
        <v>6</v>
      </c>
      <c r="C180" s="4" t="s">
        <v>7</v>
      </c>
      <c r="D180" s="5">
        <v>45724.039583333331</v>
      </c>
      <c r="E180" s="6">
        <v>-99.593237899999906</v>
      </c>
      <c r="F180" s="6">
        <v>19.276356</v>
      </c>
    </row>
    <row r="181" spans="1:6" x14ac:dyDescent="0.25">
      <c r="A181" s="4">
        <v>77205</v>
      </c>
      <c r="B181" s="4" t="s">
        <v>6</v>
      </c>
      <c r="C181" s="4" t="s">
        <v>7</v>
      </c>
      <c r="D181" s="5">
        <v>45724.052777777775</v>
      </c>
      <c r="E181" s="6">
        <v>-99.586099000000004</v>
      </c>
      <c r="F181" s="6">
        <v>19.230988</v>
      </c>
    </row>
    <row r="182" spans="1:6" x14ac:dyDescent="0.25">
      <c r="A182" s="4">
        <v>77206</v>
      </c>
      <c r="B182" s="4" t="s">
        <v>6</v>
      </c>
      <c r="C182" s="4" t="s">
        <v>7</v>
      </c>
      <c r="D182" s="5">
        <v>45724.055555555555</v>
      </c>
      <c r="E182" s="6">
        <v>-99.594009700000001</v>
      </c>
      <c r="F182" s="6">
        <v>19.276266700000001</v>
      </c>
    </row>
    <row r="183" spans="1:6" x14ac:dyDescent="0.25">
      <c r="A183" s="4">
        <v>77207</v>
      </c>
      <c r="B183" s="4" t="s">
        <v>6</v>
      </c>
      <c r="C183" s="4" t="s">
        <v>7</v>
      </c>
      <c r="D183" s="5">
        <v>45724.056250000001</v>
      </c>
      <c r="E183" s="6">
        <v>-99.600073014849201</v>
      </c>
      <c r="F183" s="6">
        <v>19.277063493290399</v>
      </c>
    </row>
    <row r="184" spans="1:6" x14ac:dyDescent="0.25">
      <c r="A184" s="4">
        <v>77208</v>
      </c>
      <c r="B184" s="4" t="s">
        <v>6</v>
      </c>
      <c r="C184" s="4" t="s">
        <v>7</v>
      </c>
      <c r="D184" s="5">
        <v>45724.119444444441</v>
      </c>
      <c r="E184" s="6">
        <v>-99.594877922760702</v>
      </c>
      <c r="F184" s="6">
        <v>19.2616784984506</v>
      </c>
    </row>
    <row r="185" spans="1:6" x14ac:dyDescent="0.25">
      <c r="A185" s="4">
        <v>77218</v>
      </c>
      <c r="B185" s="4" t="s">
        <v>6</v>
      </c>
      <c r="C185" s="4" t="s">
        <v>7</v>
      </c>
      <c r="D185" s="5">
        <v>45724.479861111111</v>
      </c>
      <c r="E185" s="6">
        <v>-99.627437395816102</v>
      </c>
      <c r="F185" s="6">
        <v>19.254180134394499</v>
      </c>
    </row>
    <row r="186" spans="1:6" x14ac:dyDescent="0.25">
      <c r="A186" s="4">
        <v>77225</v>
      </c>
      <c r="B186" s="4" t="s">
        <v>6</v>
      </c>
      <c r="C186" s="4" t="s">
        <v>7</v>
      </c>
      <c r="D186" s="5">
        <v>45724.49722222222</v>
      </c>
      <c r="E186" s="6">
        <v>-99.593438992231597</v>
      </c>
      <c r="F186" s="6">
        <v>19.261073183178201</v>
      </c>
    </row>
    <row r="187" spans="1:6" x14ac:dyDescent="0.25">
      <c r="A187" s="4">
        <v>77241</v>
      </c>
      <c r="B187" s="4" t="s">
        <v>6</v>
      </c>
      <c r="C187" s="4" t="s">
        <v>7</v>
      </c>
      <c r="D187" s="5">
        <v>45724.769444444442</v>
      </c>
      <c r="E187" s="6">
        <v>-99.568445400000002</v>
      </c>
      <c r="F187" s="6">
        <v>19.251150499999898</v>
      </c>
    </row>
    <row r="188" spans="1:6" x14ac:dyDescent="0.25">
      <c r="A188" s="4">
        <v>77244</v>
      </c>
      <c r="B188" s="4" t="s">
        <v>6</v>
      </c>
      <c r="C188" s="4" t="s">
        <v>7</v>
      </c>
      <c r="D188" s="5">
        <v>45724.863194444442</v>
      </c>
      <c r="E188" s="6">
        <v>-99.633604833245499</v>
      </c>
      <c r="F188" s="6">
        <v>19.257600933812501</v>
      </c>
    </row>
    <row r="189" spans="1:6" x14ac:dyDescent="0.25">
      <c r="A189" s="4">
        <v>77245</v>
      </c>
      <c r="B189" s="4" t="s">
        <v>6</v>
      </c>
      <c r="C189" s="4" t="s">
        <v>7</v>
      </c>
      <c r="D189" s="5">
        <v>45725.060416666667</v>
      </c>
      <c r="E189" s="6">
        <v>-99.626789037736501</v>
      </c>
      <c r="F189" s="6">
        <v>19.225873127394099</v>
      </c>
    </row>
    <row r="190" spans="1:6" x14ac:dyDescent="0.25">
      <c r="A190" s="4">
        <v>77258</v>
      </c>
      <c r="B190" s="4" t="s">
        <v>6</v>
      </c>
      <c r="C190" s="4" t="s">
        <v>7</v>
      </c>
      <c r="D190" s="5">
        <v>45725.555555555555</v>
      </c>
      <c r="E190" s="6">
        <v>-99.590851624992695</v>
      </c>
      <c r="F190" s="6">
        <v>19.279671009672999</v>
      </c>
    </row>
    <row r="191" spans="1:6" x14ac:dyDescent="0.25">
      <c r="A191" s="4">
        <v>77276</v>
      </c>
      <c r="B191" s="4" t="s">
        <v>6</v>
      </c>
      <c r="C191" s="4" t="s">
        <v>7</v>
      </c>
      <c r="D191" s="5">
        <v>45725.780555555553</v>
      </c>
      <c r="E191" s="6">
        <v>-99.6149827021287</v>
      </c>
      <c r="F191" s="6">
        <v>19.2519632725996</v>
      </c>
    </row>
    <row r="192" spans="1:6" x14ac:dyDescent="0.25">
      <c r="A192" s="4">
        <v>77281</v>
      </c>
      <c r="B192" s="4" t="s">
        <v>6</v>
      </c>
      <c r="C192" s="4" t="s">
        <v>8</v>
      </c>
      <c r="D192" s="5">
        <v>45725.840277777781</v>
      </c>
      <c r="E192" s="6">
        <v>-99.540188890665803</v>
      </c>
      <c r="F192" s="6">
        <v>19.278057884959999</v>
      </c>
    </row>
    <row r="193" spans="1:6" x14ac:dyDescent="0.25">
      <c r="A193" s="4">
        <v>77363</v>
      </c>
      <c r="B193" s="4" t="s">
        <v>6</v>
      </c>
      <c r="C193" s="4" t="s">
        <v>7</v>
      </c>
      <c r="D193" s="5">
        <v>45726.840277777781</v>
      </c>
      <c r="E193" s="6">
        <v>-99.640764090184405</v>
      </c>
      <c r="F193" s="6">
        <v>19.263871667046999</v>
      </c>
    </row>
    <row r="194" spans="1:6" x14ac:dyDescent="0.25">
      <c r="A194" s="4">
        <v>77464</v>
      </c>
      <c r="B194" s="4" t="s">
        <v>6</v>
      </c>
      <c r="C194" s="4" t="s">
        <v>7</v>
      </c>
      <c r="D194" s="5">
        <v>45727.951388888891</v>
      </c>
      <c r="E194" s="6">
        <v>-99.574517478711897</v>
      </c>
      <c r="F194" s="6">
        <v>19.2773488727547</v>
      </c>
    </row>
    <row r="195" spans="1:6" x14ac:dyDescent="0.25">
      <c r="A195" s="4">
        <v>77478</v>
      </c>
      <c r="B195" s="4" t="s">
        <v>6</v>
      </c>
      <c r="C195" s="4" t="s">
        <v>8</v>
      </c>
      <c r="D195" s="5">
        <v>45728.435416666667</v>
      </c>
      <c r="E195" s="6">
        <v>-99.610222101738003</v>
      </c>
      <c r="F195" s="6">
        <v>19.248347729785301</v>
      </c>
    </row>
    <row r="196" spans="1:6" x14ac:dyDescent="0.25">
      <c r="A196" s="4">
        <v>77536</v>
      </c>
      <c r="B196" s="4" t="s">
        <v>6</v>
      </c>
      <c r="C196" s="4" t="s">
        <v>8</v>
      </c>
      <c r="D196" s="5">
        <v>45728.714583333334</v>
      </c>
      <c r="E196" s="6">
        <v>-99.549969075415405</v>
      </c>
      <c r="F196" s="6">
        <v>19.2422659088754</v>
      </c>
    </row>
    <row r="197" spans="1:6" x14ac:dyDescent="0.25">
      <c r="A197" s="4">
        <v>77539</v>
      </c>
      <c r="B197" s="4" t="s">
        <v>6</v>
      </c>
      <c r="C197" s="4" t="s">
        <v>7</v>
      </c>
      <c r="D197" s="5">
        <v>45728.748611111114</v>
      </c>
      <c r="E197" s="6">
        <v>-99.595880505459206</v>
      </c>
      <c r="F197" s="6">
        <v>19.276579364906102</v>
      </c>
    </row>
    <row r="198" spans="1:6" x14ac:dyDescent="0.25">
      <c r="A198" s="4">
        <v>77551</v>
      </c>
      <c r="B198" s="4" t="s">
        <v>6</v>
      </c>
      <c r="C198" s="4" t="s">
        <v>8</v>
      </c>
      <c r="D198" s="5">
        <v>45728.871527777781</v>
      </c>
      <c r="E198" s="6">
        <v>-99.597981517616006</v>
      </c>
      <c r="F198" s="6">
        <v>19.2679603051333</v>
      </c>
    </row>
    <row r="199" spans="1:6" x14ac:dyDescent="0.25">
      <c r="A199" s="4">
        <v>77591</v>
      </c>
      <c r="B199" s="4" t="s">
        <v>6</v>
      </c>
      <c r="C199" s="4" t="s">
        <v>7</v>
      </c>
      <c r="D199" s="5">
        <v>45729.574999999997</v>
      </c>
      <c r="E199" s="6">
        <v>-99.599687310120103</v>
      </c>
      <c r="F199" s="6">
        <v>19.2501521088803</v>
      </c>
    </row>
    <row r="200" spans="1:6" x14ac:dyDescent="0.25">
      <c r="A200" s="4">
        <v>77602</v>
      </c>
      <c r="B200" s="4" t="s">
        <v>6</v>
      </c>
      <c r="C200" s="4" t="s">
        <v>8</v>
      </c>
      <c r="D200" s="5">
        <v>45729.619444444441</v>
      </c>
      <c r="E200" s="6">
        <v>-99.602478293098201</v>
      </c>
      <c r="F200" s="6">
        <v>19.252928287882401</v>
      </c>
    </row>
    <row r="201" spans="1:6" x14ac:dyDescent="0.25">
      <c r="A201" s="4">
        <v>77609</v>
      </c>
      <c r="B201" s="4" t="s">
        <v>6</v>
      </c>
      <c r="C201" s="4" t="s">
        <v>7</v>
      </c>
      <c r="D201" s="5">
        <v>45729.663194444445</v>
      </c>
      <c r="E201" s="6">
        <v>-99.568936199999996</v>
      </c>
      <c r="F201" s="6">
        <v>19.267432799999899</v>
      </c>
    </row>
    <row r="202" spans="1:6" x14ac:dyDescent="0.25">
      <c r="A202" s="4">
        <v>77611</v>
      </c>
      <c r="B202" s="4" t="s">
        <v>6</v>
      </c>
      <c r="C202" s="4" t="s">
        <v>9</v>
      </c>
      <c r="D202" s="5">
        <v>45729.668749999997</v>
      </c>
      <c r="E202" s="6">
        <v>-99.597109000000003</v>
      </c>
      <c r="F202" s="6">
        <v>19.236145</v>
      </c>
    </row>
    <row r="203" spans="1:6" x14ac:dyDescent="0.25">
      <c r="A203" s="4">
        <v>77694</v>
      </c>
      <c r="B203" s="4" t="s">
        <v>6</v>
      </c>
      <c r="C203" s="4" t="s">
        <v>7</v>
      </c>
      <c r="D203" s="5">
        <v>45730.808333333334</v>
      </c>
      <c r="E203" s="6">
        <v>-99.582902575249406</v>
      </c>
      <c r="F203" s="6">
        <v>19.2603384017333</v>
      </c>
    </row>
    <row r="204" spans="1:6" x14ac:dyDescent="0.25">
      <c r="A204" s="4">
        <v>77704</v>
      </c>
      <c r="B204" s="4" t="s">
        <v>6</v>
      </c>
      <c r="C204" s="4" t="s">
        <v>7</v>
      </c>
      <c r="D204" s="5">
        <v>45730.870833333334</v>
      </c>
      <c r="E204" s="6">
        <v>-99.589022003776094</v>
      </c>
      <c r="F204" s="6">
        <v>19.260639644904099</v>
      </c>
    </row>
    <row r="205" spans="1:6" x14ac:dyDescent="0.25">
      <c r="A205" s="4">
        <v>77716</v>
      </c>
      <c r="B205" s="4" t="s">
        <v>6</v>
      </c>
      <c r="C205" s="4" t="s">
        <v>7</v>
      </c>
      <c r="D205" s="5">
        <v>45731.019444444442</v>
      </c>
      <c r="E205" s="6">
        <v>-99.5940121</v>
      </c>
      <c r="F205" s="6">
        <v>19.276276899999999</v>
      </c>
    </row>
    <row r="206" spans="1:6" x14ac:dyDescent="0.25">
      <c r="A206" s="4">
        <v>77717</v>
      </c>
      <c r="B206" s="4" t="s">
        <v>6</v>
      </c>
      <c r="C206" s="4" t="s">
        <v>7</v>
      </c>
      <c r="D206" s="5">
        <v>45731.038888888892</v>
      </c>
      <c r="E206" s="6">
        <v>-99.608397580829106</v>
      </c>
      <c r="F206" s="6">
        <v>19.2664754693524</v>
      </c>
    </row>
    <row r="207" spans="1:6" x14ac:dyDescent="0.25">
      <c r="A207" s="4">
        <v>77718</v>
      </c>
      <c r="B207" s="4" t="s">
        <v>6</v>
      </c>
      <c r="C207" s="4" t="s">
        <v>9</v>
      </c>
      <c r="D207" s="5">
        <v>45731.124305555553</v>
      </c>
      <c r="E207" s="6">
        <v>-99.614826386200306</v>
      </c>
      <c r="F207" s="6">
        <v>19.2525487985022</v>
      </c>
    </row>
    <row r="208" spans="1:6" x14ac:dyDescent="0.25">
      <c r="A208" s="4">
        <v>77736</v>
      </c>
      <c r="B208" s="4" t="s">
        <v>6</v>
      </c>
      <c r="C208" s="4" t="s">
        <v>7</v>
      </c>
      <c r="D208" s="5">
        <v>45731.691666666666</v>
      </c>
      <c r="E208" s="6">
        <v>-99.6351502540562</v>
      </c>
      <c r="F208" s="6">
        <v>19.253632448021602</v>
      </c>
    </row>
    <row r="209" spans="1:6" x14ac:dyDescent="0.25">
      <c r="A209" s="4">
        <v>77742</v>
      </c>
      <c r="B209" s="4" t="s">
        <v>6</v>
      </c>
      <c r="C209" s="4" t="s">
        <v>9</v>
      </c>
      <c r="D209" s="5">
        <v>45731.825694444444</v>
      </c>
      <c r="E209" s="6">
        <v>-99.5769478512631</v>
      </c>
      <c r="F209" s="6">
        <v>19.263865460478598</v>
      </c>
    </row>
    <row r="210" spans="1:6" x14ac:dyDescent="0.25">
      <c r="A210" s="4">
        <v>77748</v>
      </c>
      <c r="B210" s="4" t="s">
        <v>6</v>
      </c>
      <c r="C210" s="4" t="s">
        <v>7</v>
      </c>
      <c r="D210" s="5">
        <v>45731.927777777775</v>
      </c>
      <c r="E210" s="6">
        <v>-99.630684500000001</v>
      </c>
      <c r="F210" s="6">
        <v>19.251444199999899</v>
      </c>
    </row>
    <row r="211" spans="1:6" x14ac:dyDescent="0.25">
      <c r="A211" s="4">
        <v>77764</v>
      </c>
      <c r="B211" s="4" t="s">
        <v>6</v>
      </c>
      <c r="C211" s="4" t="s">
        <v>7</v>
      </c>
      <c r="D211" s="5">
        <v>45732.675000000003</v>
      </c>
      <c r="E211" s="6">
        <v>-99.625157333621701</v>
      </c>
      <c r="F211" s="6">
        <v>19.226883019012099</v>
      </c>
    </row>
    <row r="212" spans="1:6" x14ac:dyDescent="0.25">
      <c r="A212" s="4">
        <v>77776</v>
      </c>
      <c r="B212" s="4" t="s">
        <v>6</v>
      </c>
      <c r="C212" s="4" t="s">
        <v>7</v>
      </c>
      <c r="D212" s="5">
        <v>45732.987500000003</v>
      </c>
      <c r="E212" s="6">
        <v>-99.618896739198405</v>
      </c>
      <c r="F212" s="6">
        <v>19.245591838129702</v>
      </c>
    </row>
    <row r="213" spans="1:6" x14ac:dyDescent="0.25">
      <c r="A213" s="4">
        <v>77777</v>
      </c>
      <c r="B213" s="4" t="s">
        <v>6</v>
      </c>
      <c r="C213" s="4" t="s">
        <v>8</v>
      </c>
      <c r="D213" s="5">
        <v>45733.043749999997</v>
      </c>
      <c r="E213" s="6">
        <v>-99.598999562649297</v>
      </c>
      <c r="F213" s="6">
        <v>19.263342142020399</v>
      </c>
    </row>
    <row r="214" spans="1:6" x14ac:dyDescent="0.25">
      <c r="A214" s="4">
        <v>77801</v>
      </c>
      <c r="B214" s="4" t="s">
        <v>6</v>
      </c>
      <c r="C214" s="4" t="s">
        <v>7</v>
      </c>
      <c r="D214" s="5">
        <v>45733.69027777778</v>
      </c>
      <c r="E214" s="6">
        <v>-99.583707842610195</v>
      </c>
      <c r="F214" s="6">
        <v>19.2598440434863</v>
      </c>
    </row>
    <row r="215" spans="1:6" x14ac:dyDescent="0.25">
      <c r="A215" s="4">
        <v>77802</v>
      </c>
      <c r="B215" s="4" t="s">
        <v>6</v>
      </c>
      <c r="C215" s="4" t="s">
        <v>7</v>
      </c>
      <c r="D215" s="5">
        <v>45733.711805555555</v>
      </c>
      <c r="E215" s="6">
        <v>-99.595701589950906</v>
      </c>
      <c r="F215" s="6">
        <v>19.261302502635001</v>
      </c>
    </row>
    <row r="216" spans="1:6" x14ac:dyDescent="0.25">
      <c r="A216" s="4">
        <v>77812</v>
      </c>
      <c r="B216" s="4" t="s">
        <v>6</v>
      </c>
      <c r="C216" s="4" t="s">
        <v>7</v>
      </c>
      <c r="D216" s="5">
        <v>45734.202777777777</v>
      </c>
      <c r="E216" s="6">
        <v>-99.631470249685506</v>
      </c>
      <c r="F216" s="6">
        <v>19.247520178329701</v>
      </c>
    </row>
    <row r="217" spans="1:6" x14ac:dyDescent="0.25">
      <c r="A217" s="4">
        <v>77814</v>
      </c>
      <c r="B217" s="4" t="s">
        <v>6</v>
      </c>
      <c r="C217" s="4" t="s">
        <v>8</v>
      </c>
      <c r="D217" s="5">
        <v>45734.330555555556</v>
      </c>
      <c r="E217" s="6">
        <v>-99.636813952521194</v>
      </c>
      <c r="F217" s="6">
        <v>19.219201981377999</v>
      </c>
    </row>
    <row r="218" spans="1:6" x14ac:dyDescent="0.25">
      <c r="A218" s="4">
        <v>77868</v>
      </c>
      <c r="B218" s="4" t="s">
        <v>6</v>
      </c>
      <c r="C218" s="4" t="s">
        <v>7</v>
      </c>
      <c r="D218" s="5">
        <v>45734.723611111112</v>
      </c>
      <c r="E218" s="6">
        <v>-99.592120793506595</v>
      </c>
      <c r="F218" s="6">
        <v>19.259970071398499</v>
      </c>
    </row>
    <row r="219" spans="1:6" x14ac:dyDescent="0.25">
      <c r="A219" s="4">
        <v>77904</v>
      </c>
      <c r="B219" s="4" t="s">
        <v>6</v>
      </c>
      <c r="C219" s="4" t="s">
        <v>9</v>
      </c>
      <c r="D219" s="5">
        <v>45735.475694444445</v>
      </c>
      <c r="E219" s="6">
        <v>-99.604371299812996</v>
      </c>
      <c r="F219" s="6">
        <v>19.266384301590001</v>
      </c>
    </row>
    <row r="220" spans="1:6" x14ac:dyDescent="0.25">
      <c r="A220" s="4">
        <v>77967</v>
      </c>
      <c r="B220" s="4" t="s">
        <v>6</v>
      </c>
      <c r="C220" s="4" t="s">
        <v>7</v>
      </c>
      <c r="D220" s="5">
        <v>45736.180555555555</v>
      </c>
      <c r="E220" s="6">
        <v>-99.620894244043299</v>
      </c>
      <c r="F220" s="6">
        <v>19.2365195275794</v>
      </c>
    </row>
    <row r="221" spans="1:6" x14ac:dyDescent="0.25">
      <c r="A221" s="4">
        <v>78000</v>
      </c>
      <c r="B221" s="4" t="s">
        <v>6</v>
      </c>
      <c r="C221" s="4" t="s">
        <v>7</v>
      </c>
      <c r="D221" s="5">
        <v>45736.589583333334</v>
      </c>
      <c r="E221" s="6">
        <v>-99.586989425693702</v>
      </c>
      <c r="F221" s="6">
        <v>19.2834230747216</v>
      </c>
    </row>
    <row r="222" spans="1:6" x14ac:dyDescent="0.25">
      <c r="A222" s="4">
        <v>78006</v>
      </c>
      <c r="B222" s="4" t="s">
        <v>6</v>
      </c>
      <c r="C222" s="4" t="s">
        <v>7</v>
      </c>
      <c r="D222" s="5">
        <v>45736.629166666666</v>
      </c>
      <c r="E222" s="6">
        <v>-99.604350718448401</v>
      </c>
      <c r="F222" s="6">
        <v>19.251865614976001</v>
      </c>
    </row>
    <row r="223" spans="1:6" x14ac:dyDescent="0.25">
      <c r="A223" s="4">
        <v>78016</v>
      </c>
      <c r="B223" s="4" t="s">
        <v>6</v>
      </c>
      <c r="C223" s="4" t="s">
        <v>9</v>
      </c>
      <c r="D223" s="5">
        <v>45736.671527777777</v>
      </c>
      <c r="E223" s="6">
        <v>-99.636245000000002</v>
      </c>
      <c r="F223" s="6">
        <v>19.266252699999999</v>
      </c>
    </row>
    <row r="224" spans="1:6" x14ac:dyDescent="0.25">
      <c r="A224" s="4">
        <v>78050</v>
      </c>
      <c r="B224" s="4" t="s">
        <v>6</v>
      </c>
      <c r="C224" s="4" t="s">
        <v>8</v>
      </c>
      <c r="D224" s="5">
        <v>45737.435416666667</v>
      </c>
      <c r="E224" s="6">
        <v>-99.588969634858501</v>
      </c>
      <c r="F224" s="6">
        <v>19.259334675096799</v>
      </c>
    </row>
    <row r="225" spans="1:6" x14ac:dyDescent="0.25">
      <c r="A225" s="4">
        <v>78056</v>
      </c>
      <c r="B225" s="4" t="s">
        <v>6</v>
      </c>
      <c r="C225" s="4" t="s">
        <v>7</v>
      </c>
      <c r="D225" s="5">
        <v>45737.494444444441</v>
      </c>
      <c r="E225" s="6">
        <v>-99.590831796416296</v>
      </c>
      <c r="F225" s="6">
        <v>19.275541222215999</v>
      </c>
    </row>
    <row r="226" spans="1:6" x14ac:dyDescent="0.25">
      <c r="A226" s="4">
        <v>78073</v>
      </c>
      <c r="B226" s="4" t="s">
        <v>6</v>
      </c>
      <c r="C226" s="4" t="s">
        <v>8</v>
      </c>
      <c r="D226" s="5">
        <v>45737.631944444445</v>
      </c>
      <c r="E226" s="6">
        <v>-99.605918408199102</v>
      </c>
      <c r="F226" s="6">
        <v>19.252166777411599</v>
      </c>
    </row>
    <row r="227" spans="1:6" x14ac:dyDescent="0.25">
      <c r="A227" s="4">
        <v>78087</v>
      </c>
      <c r="B227" s="4" t="s">
        <v>6</v>
      </c>
      <c r="C227" s="4" t="s">
        <v>7</v>
      </c>
      <c r="D227" s="5">
        <v>45737.838888888888</v>
      </c>
      <c r="E227" s="6">
        <v>-99.615749917814</v>
      </c>
      <c r="F227" s="6">
        <v>19.252431335199098</v>
      </c>
    </row>
    <row r="228" spans="1:6" x14ac:dyDescent="0.25">
      <c r="A228" s="4">
        <v>78095</v>
      </c>
      <c r="B228" s="4" t="s">
        <v>6</v>
      </c>
      <c r="C228" s="4" t="s">
        <v>7</v>
      </c>
      <c r="D228" s="5">
        <v>45738.004166666666</v>
      </c>
      <c r="E228" s="6">
        <v>-99.605109710591506</v>
      </c>
      <c r="F228" s="6">
        <v>19.2513013837582</v>
      </c>
    </row>
    <row r="229" spans="1:6" x14ac:dyDescent="0.25">
      <c r="A229" s="4">
        <v>78121</v>
      </c>
      <c r="B229" s="4" t="s">
        <v>6</v>
      </c>
      <c r="C229" s="4" t="s">
        <v>7</v>
      </c>
      <c r="D229" s="5">
        <v>45738.635416666664</v>
      </c>
      <c r="E229" s="6">
        <v>-99.597699408711406</v>
      </c>
      <c r="F229" s="6">
        <v>19.268517669007501</v>
      </c>
    </row>
    <row r="230" spans="1:6" x14ac:dyDescent="0.25">
      <c r="A230" s="4">
        <v>78124</v>
      </c>
      <c r="B230" s="4" t="s">
        <v>6</v>
      </c>
      <c r="C230" s="4" t="s">
        <v>7</v>
      </c>
      <c r="D230" s="5">
        <v>45738.806944444441</v>
      </c>
      <c r="E230" s="6">
        <v>-99.593501361145698</v>
      </c>
      <c r="F230" s="6">
        <v>19.283925391369898</v>
      </c>
    </row>
    <row r="231" spans="1:6" x14ac:dyDescent="0.25">
      <c r="A231" s="4">
        <v>78128</v>
      </c>
      <c r="B231" s="4" t="s">
        <v>6</v>
      </c>
      <c r="C231" s="4" t="s">
        <v>7</v>
      </c>
      <c r="D231" s="5">
        <v>45738.868055555555</v>
      </c>
      <c r="E231" s="6">
        <v>-99.567030301729503</v>
      </c>
      <c r="F231" s="6">
        <v>19.250853203615399</v>
      </c>
    </row>
    <row r="232" spans="1:6" x14ac:dyDescent="0.25">
      <c r="A232" s="4">
        <v>78132</v>
      </c>
      <c r="B232" s="4" t="s">
        <v>6</v>
      </c>
      <c r="C232" s="4" t="s">
        <v>8</v>
      </c>
      <c r="D232" s="5">
        <v>45738.996527777781</v>
      </c>
      <c r="E232" s="6">
        <v>-99.5986930091901</v>
      </c>
      <c r="F232" s="6">
        <v>19.239217152841402</v>
      </c>
    </row>
    <row r="233" spans="1:6" x14ac:dyDescent="0.25">
      <c r="A233" s="4">
        <v>78143</v>
      </c>
      <c r="B233" s="4" t="s">
        <v>6</v>
      </c>
      <c r="C233" s="4" t="s">
        <v>7</v>
      </c>
      <c r="D233" s="5">
        <v>45739.675000000003</v>
      </c>
      <c r="E233" s="6">
        <v>-99.596295845470195</v>
      </c>
      <c r="F233" s="6">
        <v>19.250271879363101</v>
      </c>
    </row>
    <row r="234" spans="1:6" x14ac:dyDescent="0.25">
      <c r="A234" s="4">
        <v>78144</v>
      </c>
      <c r="B234" s="4" t="s">
        <v>6</v>
      </c>
      <c r="C234" s="4" t="s">
        <v>8</v>
      </c>
      <c r="D234" s="5">
        <v>45739.70416666667</v>
      </c>
      <c r="E234" s="6">
        <v>-99.630241728367494</v>
      </c>
      <c r="F234" s="6">
        <v>19.259923598516501</v>
      </c>
    </row>
    <row r="235" spans="1:6" x14ac:dyDescent="0.25">
      <c r="A235" s="4">
        <v>78190</v>
      </c>
      <c r="B235" s="4" t="s">
        <v>6</v>
      </c>
      <c r="C235" s="4" t="s">
        <v>7</v>
      </c>
      <c r="D235" s="5">
        <v>45740.593055555553</v>
      </c>
      <c r="E235" s="6">
        <v>-99.598968311258901</v>
      </c>
      <c r="F235" s="6">
        <v>19.261586185105401</v>
      </c>
    </row>
    <row r="236" spans="1:6" x14ac:dyDescent="0.25">
      <c r="A236" s="4">
        <v>78209</v>
      </c>
      <c r="B236" s="4" t="s">
        <v>6</v>
      </c>
      <c r="C236" s="4" t="s">
        <v>7</v>
      </c>
      <c r="D236" s="5">
        <v>45740.69027777778</v>
      </c>
      <c r="E236" s="6">
        <v>-99.620166426157894</v>
      </c>
      <c r="F236" s="6">
        <v>19.2727146885161</v>
      </c>
    </row>
    <row r="237" spans="1:6" x14ac:dyDescent="0.25">
      <c r="A237" s="4">
        <v>78277</v>
      </c>
      <c r="B237" s="4" t="s">
        <v>6</v>
      </c>
      <c r="C237" s="4" t="s">
        <v>7</v>
      </c>
      <c r="D237" s="5">
        <v>45741.570833333331</v>
      </c>
      <c r="E237" s="6">
        <v>-99.594127910846495</v>
      </c>
      <c r="F237" s="6">
        <v>19.273613665925499</v>
      </c>
    </row>
    <row r="238" spans="1:6" x14ac:dyDescent="0.25">
      <c r="A238" s="4">
        <v>78312</v>
      </c>
      <c r="B238" s="4" t="s">
        <v>6</v>
      </c>
      <c r="C238" s="4" t="s">
        <v>7</v>
      </c>
      <c r="D238" s="5">
        <v>45742.013194444444</v>
      </c>
      <c r="E238" s="6">
        <v>-99.597186370440397</v>
      </c>
      <c r="F238" s="6">
        <v>19.264773344032001</v>
      </c>
    </row>
    <row r="239" spans="1:6" x14ac:dyDescent="0.25">
      <c r="A239" s="4">
        <v>78313</v>
      </c>
      <c r="B239" s="4" t="s">
        <v>6</v>
      </c>
      <c r="C239" s="4" t="s">
        <v>7</v>
      </c>
      <c r="D239" s="5">
        <v>45742.150694444441</v>
      </c>
      <c r="E239" s="6">
        <v>-99.603176122280303</v>
      </c>
      <c r="F239" s="6">
        <v>19.2815661139424</v>
      </c>
    </row>
    <row r="240" spans="1:6" x14ac:dyDescent="0.25">
      <c r="A240" s="4">
        <v>78351</v>
      </c>
      <c r="B240" s="4" t="s">
        <v>6</v>
      </c>
      <c r="C240" s="4" t="s">
        <v>7</v>
      </c>
      <c r="D240" s="5">
        <v>45742.521527777775</v>
      </c>
      <c r="E240" s="6">
        <v>-99.630046218329497</v>
      </c>
      <c r="F240" s="6">
        <v>19.249336859248501</v>
      </c>
    </row>
    <row r="241" spans="1:6" x14ac:dyDescent="0.25">
      <c r="A241" s="4">
        <v>78352</v>
      </c>
      <c r="B241" s="4" t="s">
        <v>6</v>
      </c>
      <c r="C241" s="4" t="s">
        <v>7</v>
      </c>
      <c r="D241" s="5">
        <v>45742.534722222219</v>
      </c>
      <c r="E241" s="6">
        <v>-99.570075699999904</v>
      </c>
      <c r="F241" s="6">
        <v>19.2834702</v>
      </c>
    </row>
    <row r="242" spans="1:6" x14ac:dyDescent="0.25">
      <c r="A242" s="4">
        <v>78360</v>
      </c>
      <c r="B242" s="4" t="s">
        <v>6</v>
      </c>
      <c r="C242" s="4" t="s">
        <v>7</v>
      </c>
      <c r="D242" s="5">
        <v>45742.586111111108</v>
      </c>
      <c r="E242" s="6">
        <v>-99.598461794630694</v>
      </c>
      <c r="F242" s="6">
        <v>19.249000716101101</v>
      </c>
    </row>
    <row r="243" spans="1:6" x14ac:dyDescent="0.25">
      <c r="A243" s="4">
        <v>78374</v>
      </c>
      <c r="B243" s="4" t="s">
        <v>6</v>
      </c>
      <c r="C243" s="4" t="s">
        <v>7</v>
      </c>
      <c r="D243" s="5">
        <v>45742.65347222222</v>
      </c>
      <c r="E243" s="6">
        <v>-99.579953932963207</v>
      </c>
      <c r="F243" s="6">
        <v>19.258096651991401</v>
      </c>
    </row>
    <row r="244" spans="1:6" x14ac:dyDescent="0.25">
      <c r="A244" s="4">
        <v>78410</v>
      </c>
      <c r="B244" s="4" t="s">
        <v>6</v>
      </c>
      <c r="C244" s="4" t="s">
        <v>7</v>
      </c>
      <c r="D244" s="5">
        <v>45743.15</v>
      </c>
      <c r="E244" s="6">
        <v>-99.596695599999904</v>
      </c>
      <c r="F244" s="6">
        <v>19.264164999999998</v>
      </c>
    </row>
    <row r="245" spans="1:6" x14ac:dyDescent="0.25">
      <c r="A245" s="4">
        <v>78411</v>
      </c>
      <c r="B245" s="4" t="s">
        <v>6</v>
      </c>
      <c r="C245" s="4" t="s">
        <v>7</v>
      </c>
      <c r="D245" s="5">
        <v>45743.168749999997</v>
      </c>
      <c r="E245" s="6">
        <v>-99.5966205</v>
      </c>
      <c r="F245" s="6">
        <v>19.263462099999899</v>
      </c>
    </row>
    <row r="246" spans="1:6" x14ac:dyDescent="0.25">
      <c r="A246" s="4">
        <v>78430</v>
      </c>
      <c r="B246" s="4" t="s">
        <v>6</v>
      </c>
      <c r="C246" s="4" t="s">
        <v>7</v>
      </c>
      <c r="D246" s="5">
        <v>45743.381944444445</v>
      </c>
      <c r="E246" s="6">
        <v>-99.631969041740504</v>
      </c>
      <c r="F246" s="6">
        <v>19.264804444264701</v>
      </c>
    </row>
    <row r="247" spans="1:6" x14ac:dyDescent="0.25">
      <c r="A247" s="4">
        <v>78457</v>
      </c>
      <c r="B247" s="4" t="s">
        <v>6</v>
      </c>
      <c r="C247" s="4" t="s">
        <v>7</v>
      </c>
      <c r="D247" s="5">
        <v>45743.531944444447</v>
      </c>
      <c r="E247" s="6">
        <v>-99.602044069084002</v>
      </c>
      <c r="F247" s="6">
        <v>19.250073818052499</v>
      </c>
    </row>
    <row r="248" spans="1:6" x14ac:dyDescent="0.25">
      <c r="A248" s="4">
        <v>78492</v>
      </c>
      <c r="B248" s="4" t="s">
        <v>6</v>
      </c>
      <c r="C248" s="4" t="s">
        <v>7</v>
      </c>
      <c r="D248" s="5">
        <v>45743.779861111114</v>
      </c>
      <c r="E248" s="6">
        <v>-99.547061712623304</v>
      </c>
      <c r="F248" s="6">
        <v>19.2469935483821</v>
      </c>
    </row>
    <row r="249" spans="1:6" x14ac:dyDescent="0.25">
      <c r="A249" s="4">
        <v>78497</v>
      </c>
      <c r="B249" s="4" t="s">
        <v>6</v>
      </c>
      <c r="C249" s="4" t="s">
        <v>7</v>
      </c>
      <c r="D249" s="5">
        <v>45743.856944444444</v>
      </c>
      <c r="E249" s="6">
        <v>-99.555193000000003</v>
      </c>
      <c r="F249" s="6">
        <v>19.264987000000001</v>
      </c>
    </row>
    <row r="250" spans="1:6" x14ac:dyDescent="0.25">
      <c r="A250" s="4">
        <v>78499</v>
      </c>
      <c r="B250" s="4" t="s">
        <v>6</v>
      </c>
      <c r="C250" s="4" t="s">
        <v>7</v>
      </c>
      <c r="D250" s="5">
        <v>45743.870138888888</v>
      </c>
      <c r="E250" s="6">
        <v>-99.571964799999904</v>
      </c>
      <c r="F250" s="6">
        <v>19.283242899999902</v>
      </c>
    </row>
    <row r="251" spans="1:6" x14ac:dyDescent="0.25">
      <c r="A251" s="4">
        <v>78502</v>
      </c>
      <c r="B251" s="4" t="s">
        <v>6</v>
      </c>
      <c r="C251" s="4" t="s">
        <v>7</v>
      </c>
      <c r="D251" s="5">
        <v>45743.949305555558</v>
      </c>
      <c r="E251" s="6">
        <v>-99.575636000000003</v>
      </c>
      <c r="F251" s="6">
        <v>19.268594</v>
      </c>
    </row>
    <row r="252" spans="1:6" x14ac:dyDescent="0.25">
      <c r="A252" s="4">
        <v>78569</v>
      </c>
      <c r="B252" s="4" t="s">
        <v>6</v>
      </c>
      <c r="C252" s="4" t="s">
        <v>7</v>
      </c>
      <c r="D252" s="5">
        <v>45744.763194444444</v>
      </c>
      <c r="E252" s="6">
        <v>-99.631441810755405</v>
      </c>
      <c r="F252" s="6">
        <v>19.266385195883799</v>
      </c>
    </row>
    <row r="253" spans="1:6" x14ac:dyDescent="0.25">
      <c r="A253" s="4">
        <v>78577</v>
      </c>
      <c r="B253" s="4" t="s">
        <v>6</v>
      </c>
      <c r="C253" s="4" t="s">
        <v>7</v>
      </c>
      <c r="D253" s="5">
        <v>45744.984722222223</v>
      </c>
      <c r="E253" s="6">
        <v>-99.602991234268998</v>
      </c>
      <c r="F253" s="6">
        <v>19.251138463844701</v>
      </c>
    </row>
    <row r="254" spans="1:6" x14ac:dyDescent="0.25">
      <c r="A254" s="4">
        <v>78578</v>
      </c>
      <c r="B254" s="4" t="s">
        <v>6</v>
      </c>
      <c r="C254" s="4" t="s">
        <v>8</v>
      </c>
      <c r="D254" s="5">
        <v>45745.011805555558</v>
      </c>
      <c r="E254" s="6">
        <v>-99.603031000000001</v>
      </c>
      <c r="F254" s="6">
        <v>19.250385999999999</v>
      </c>
    </row>
    <row r="255" spans="1:6" x14ac:dyDescent="0.25">
      <c r="A255" s="4">
        <v>78579</v>
      </c>
      <c r="B255" s="4" t="s">
        <v>6</v>
      </c>
      <c r="C255" s="4" t="s">
        <v>7</v>
      </c>
      <c r="D255" s="5">
        <v>45745.038194444445</v>
      </c>
      <c r="E255" s="6">
        <v>-99.592518406410505</v>
      </c>
      <c r="F255" s="6">
        <v>19.2594185423083</v>
      </c>
    </row>
    <row r="256" spans="1:6" x14ac:dyDescent="0.25">
      <c r="A256" s="4">
        <v>78632</v>
      </c>
      <c r="B256" s="4" t="s">
        <v>6</v>
      </c>
      <c r="C256" s="4" t="s">
        <v>7</v>
      </c>
      <c r="D256" s="5">
        <v>45745.650694444441</v>
      </c>
      <c r="E256" s="6">
        <v>-99.594028317638404</v>
      </c>
      <c r="F256" s="6">
        <v>19.273828774479</v>
      </c>
    </row>
    <row r="257" spans="1:6" x14ac:dyDescent="0.25">
      <c r="A257" s="4">
        <v>78643</v>
      </c>
      <c r="B257" s="4" t="s">
        <v>6</v>
      </c>
      <c r="C257" s="4" t="s">
        <v>7</v>
      </c>
      <c r="D257" s="5">
        <v>45745.802083333336</v>
      </c>
      <c r="E257" s="6">
        <v>-99.606918008319795</v>
      </c>
      <c r="F257" s="6">
        <v>19.274423049349402</v>
      </c>
    </row>
    <row r="258" spans="1:6" x14ac:dyDescent="0.25">
      <c r="A258" s="4">
        <v>78644</v>
      </c>
      <c r="B258" s="4" t="s">
        <v>6</v>
      </c>
      <c r="C258" s="4" t="s">
        <v>7</v>
      </c>
      <c r="D258" s="5">
        <v>45745.844444444447</v>
      </c>
      <c r="E258" s="6">
        <v>-99.597987679965797</v>
      </c>
      <c r="F258" s="6">
        <v>19.2678465008408</v>
      </c>
    </row>
    <row r="259" spans="1:6" x14ac:dyDescent="0.25">
      <c r="A259" s="4">
        <v>78652</v>
      </c>
      <c r="B259" s="4" t="s">
        <v>6</v>
      </c>
      <c r="C259" s="4" t="s">
        <v>7</v>
      </c>
      <c r="D259" s="5">
        <v>45746.370138888888</v>
      </c>
      <c r="E259" s="6">
        <v>-99.571527390454804</v>
      </c>
      <c r="F259" s="6">
        <v>19.277229019073701</v>
      </c>
    </row>
    <row r="260" spans="1:6" x14ac:dyDescent="0.25">
      <c r="A260" s="4">
        <v>78656</v>
      </c>
      <c r="B260" s="4" t="s">
        <v>6</v>
      </c>
      <c r="C260" s="4" t="s">
        <v>7</v>
      </c>
      <c r="D260" s="5">
        <v>45746.556944444441</v>
      </c>
      <c r="E260" s="6">
        <v>-99.593050381664298</v>
      </c>
      <c r="F260" s="6">
        <v>19.230637377644999</v>
      </c>
    </row>
    <row r="261" spans="1:6" x14ac:dyDescent="0.25">
      <c r="A261" s="4">
        <v>78657</v>
      </c>
      <c r="B261" s="4" t="s">
        <v>6</v>
      </c>
      <c r="C261" s="4" t="s">
        <v>7</v>
      </c>
      <c r="D261" s="5">
        <v>45746.62222222222</v>
      </c>
      <c r="E261" s="6">
        <v>-99.617854777674097</v>
      </c>
      <c r="F261" s="6">
        <v>19.258778276910999</v>
      </c>
    </row>
    <row r="262" spans="1:6" x14ac:dyDescent="0.25">
      <c r="A262" s="4">
        <v>78661</v>
      </c>
      <c r="B262" s="4" t="s">
        <v>6</v>
      </c>
      <c r="C262" s="4" t="s">
        <v>7</v>
      </c>
      <c r="D262" s="5">
        <v>45746.669444444444</v>
      </c>
      <c r="E262" s="6">
        <v>-99.575174000000004</v>
      </c>
      <c r="F262" s="6">
        <v>19.269375</v>
      </c>
    </row>
    <row r="263" spans="1:6" x14ac:dyDescent="0.25">
      <c r="A263" s="4">
        <v>78663</v>
      </c>
      <c r="B263" s="4" t="s">
        <v>6</v>
      </c>
      <c r="C263" s="4" t="s">
        <v>7</v>
      </c>
      <c r="D263" s="5">
        <v>45746.726388888892</v>
      </c>
      <c r="E263" s="6">
        <v>-99.612331869451793</v>
      </c>
      <c r="F263" s="6">
        <v>19.254974398071202</v>
      </c>
    </row>
    <row r="264" spans="1:6" x14ac:dyDescent="0.25">
      <c r="A264" s="4">
        <v>78665</v>
      </c>
      <c r="B264" s="4" t="s">
        <v>6</v>
      </c>
      <c r="C264" s="4" t="s">
        <v>7</v>
      </c>
      <c r="D264" s="5">
        <v>45746.748611111114</v>
      </c>
      <c r="E264" s="6">
        <v>-99.591610166269504</v>
      </c>
      <c r="F264" s="6">
        <v>19.238459922239102</v>
      </c>
    </row>
    <row r="265" spans="1:6" x14ac:dyDescent="0.25">
      <c r="A265" s="4">
        <v>78670</v>
      </c>
      <c r="B265" s="4" t="s">
        <v>6</v>
      </c>
      <c r="C265" s="4" t="s">
        <v>7</v>
      </c>
      <c r="D265" s="5">
        <v>45747.129166666666</v>
      </c>
      <c r="E265" s="6">
        <v>-99.639716608289504</v>
      </c>
      <c r="F265" s="6">
        <v>19.226342424315401</v>
      </c>
    </row>
    <row r="266" spans="1:6" x14ac:dyDescent="0.25">
      <c r="A266" s="4">
        <v>78718</v>
      </c>
      <c r="B266" s="4" t="s">
        <v>6</v>
      </c>
      <c r="C266" s="4" t="s">
        <v>7</v>
      </c>
      <c r="D266" s="5">
        <v>45747.606249999997</v>
      </c>
      <c r="E266" s="6">
        <v>-99.592231424410102</v>
      </c>
      <c r="F266" s="6">
        <v>19.259951277066801</v>
      </c>
    </row>
    <row r="267" spans="1:6" x14ac:dyDescent="0.25">
      <c r="A267" s="4">
        <v>78724</v>
      </c>
      <c r="B267" s="4" t="s">
        <v>6</v>
      </c>
      <c r="C267" s="4" t="s">
        <v>7</v>
      </c>
      <c r="D267" s="5">
        <v>45747.669444444444</v>
      </c>
      <c r="E267" s="6">
        <v>-99.595116358467806</v>
      </c>
      <c r="F267" s="6">
        <v>19.2602528796684</v>
      </c>
    </row>
    <row r="268" spans="1:6" x14ac:dyDescent="0.25">
      <c r="A268" s="4">
        <v>78728</v>
      </c>
      <c r="B268" s="4" t="s">
        <v>6</v>
      </c>
      <c r="C268" s="4" t="s">
        <v>7</v>
      </c>
      <c r="D268" s="5">
        <v>45747.704861111109</v>
      </c>
      <c r="E268" s="6">
        <v>-99.631533528664406</v>
      </c>
      <c r="F268" s="6">
        <v>19.246803311379601</v>
      </c>
    </row>
    <row r="269" spans="1:6" x14ac:dyDescent="0.25">
      <c r="A269" s="4">
        <v>78737</v>
      </c>
      <c r="B269" s="4" t="s">
        <v>6</v>
      </c>
      <c r="C269" s="4" t="s">
        <v>7</v>
      </c>
      <c r="D269" s="5">
        <v>45747.711805555555</v>
      </c>
      <c r="E269" s="6">
        <v>-99.597442944978198</v>
      </c>
      <c r="F269" s="6">
        <v>19.260616770141802</v>
      </c>
    </row>
    <row r="270" spans="1:6" x14ac:dyDescent="0.25">
      <c r="A270" s="4">
        <v>78740</v>
      </c>
      <c r="B270" s="4" t="s">
        <v>6</v>
      </c>
      <c r="C270" s="4" t="s">
        <v>7</v>
      </c>
      <c r="D270" s="5">
        <v>45747.722222222219</v>
      </c>
      <c r="E270" s="6">
        <v>-99.628343999999998</v>
      </c>
      <c r="F270" s="6">
        <v>19.2262868</v>
      </c>
    </row>
    <row r="271" spans="1:6" x14ac:dyDescent="0.25">
      <c r="A271" s="4">
        <v>78752</v>
      </c>
      <c r="B271" s="4" t="s">
        <v>6</v>
      </c>
      <c r="C271" s="4" t="s">
        <v>7</v>
      </c>
      <c r="D271" s="5">
        <v>45748.008333333331</v>
      </c>
      <c r="E271" s="6">
        <v>-99.603721699999994</v>
      </c>
      <c r="F271" s="6">
        <v>19.258907399999998</v>
      </c>
    </row>
    <row r="272" spans="1:6" x14ac:dyDescent="0.25">
      <c r="A272" s="4">
        <v>78754</v>
      </c>
      <c r="B272" s="4" t="s">
        <v>6</v>
      </c>
      <c r="C272" s="4" t="s">
        <v>7</v>
      </c>
      <c r="D272" s="5">
        <v>45748.013888888891</v>
      </c>
      <c r="E272" s="6">
        <v>-99.603809200000001</v>
      </c>
      <c r="F272" s="6">
        <v>19.259085499999902</v>
      </c>
    </row>
    <row r="273" spans="1:6" x14ac:dyDescent="0.25">
      <c r="A273" s="4">
        <v>78756</v>
      </c>
      <c r="B273" s="4" t="s">
        <v>6</v>
      </c>
      <c r="C273" s="4" t="s">
        <v>7</v>
      </c>
      <c r="D273" s="5">
        <v>45748.04583333333</v>
      </c>
      <c r="E273" s="6">
        <v>-99.603804499999995</v>
      </c>
      <c r="F273" s="6">
        <v>19.258903</v>
      </c>
    </row>
    <row r="274" spans="1:6" x14ac:dyDescent="0.25">
      <c r="A274" s="4">
        <v>78757</v>
      </c>
      <c r="B274" s="4" t="s">
        <v>6</v>
      </c>
      <c r="C274" s="4" t="s">
        <v>7</v>
      </c>
      <c r="D274" s="5">
        <v>45748.336111111108</v>
      </c>
      <c r="E274" s="6">
        <v>-99.603894501714606</v>
      </c>
      <c r="F274" s="6">
        <v>19.2528813308647</v>
      </c>
    </row>
    <row r="275" spans="1:6" x14ac:dyDescent="0.25">
      <c r="A275" s="4">
        <v>78808</v>
      </c>
      <c r="B275" s="4" t="s">
        <v>6</v>
      </c>
      <c r="C275" s="4" t="s">
        <v>7</v>
      </c>
      <c r="D275" s="5">
        <v>45748.802777777775</v>
      </c>
      <c r="E275" s="6">
        <v>-99.589059387077597</v>
      </c>
      <c r="F275" s="6">
        <v>19.2734673698846</v>
      </c>
    </row>
    <row r="276" spans="1:6" x14ac:dyDescent="0.25">
      <c r="A276" s="4">
        <v>78893</v>
      </c>
      <c r="B276" s="4" t="s">
        <v>6</v>
      </c>
      <c r="C276" s="4" t="s">
        <v>7</v>
      </c>
      <c r="D276" s="5">
        <v>45750.736111111109</v>
      </c>
      <c r="E276" s="6">
        <v>-99.593286399999997</v>
      </c>
      <c r="F276" s="6">
        <v>19.2683325</v>
      </c>
    </row>
    <row r="277" spans="1:6" x14ac:dyDescent="0.25">
      <c r="A277" s="4">
        <v>78961</v>
      </c>
      <c r="B277" s="4" t="s">
        <v>6</v>
      </c>
      <c r="C277" s="4" t="s">
        <v>9</v>
      </c>
      <c r="D277" s="5">
        <v>45754.245833333334</v>
      </c>
      <c r="E277" s="6">
        <v>-99.576886899999906</v>
      </c>
      <c r="F277" s="6">
        <v>19.260984099999899</v>
      </c>
    </row>
    <row r="278" spans="1:6" x14ac:dyDescent="0.25">
      <c r="A278" s="4">
        <v>78966</v>
      </c>
      <c r="B278" s="4" t="s">
        <v>6</v>
      </c>
      <c r="C278" s="4" t="s">
        <v>7</v>
      </c>
      <c r="D278" s="5">
        <v>45754.459722222222</v>
      </c>
      <c r="E278" s="6">
        <v>-99.589129200000002</v>
      </c>
      <c r="F278" s="6">
        <v>19.273408199999999</v>
      </c>
    </row>
    <row r="279" spans="1:6" x14ac:dyDescent="0.25">
      <c r="A279" s="4">
        <v>78994</v>
      </c>
      <c r="B279" s="4" t="s">
        <v>6</v>
      </c>
      <c r="C279" s="4" t="s">
        <v>7</v>
      </c>
      <c r="D279" s="5">
        <v>45755.12222222222</v>
      </c>
      <c r="E279" s="6">
        <v>-99.596538999999893</v>
      </c>
      <c r="F279" s="6">
        <v>19.2638362</v>
      </c>
    </row>
    <row r="280" spans="1:6" x14ac:dyDescent="0.25">
      <c r="A280" s="4">
        <v>79000</v>
      </c>
      <c r="B280" s="4" t="s">
        <v>6</v>
      </c>
      <c r="C280" s="4" t="s">
        <v>7</v>
      </c>
      <c r="D280" s="5">
        <v>45755.586805555555</v>
      </c>
      <c r="E280" s="6">
        <v>-99.595174499999999</v>
      </c>
      <c r="F280" s="6">
        <v>19.284968199999899</v>
      </c>
    </row>
    <row r="281" spans="1:6" x14ac:dyDescent="0.25">
      <c r="A281" s="4">
        <v>79048</v>
      </c>
      <c r="B281" s="4" t="s">
        <v>6</v>
      </c>
      <c r="C281" s="4" t="s">
        <v>7</v>
      </c>
      <c r="D281" s="5">
        <v>45756.491666666669</v>
      </c>
      <c r="E281" s="6">
        <v>-99.630373599999999</v>
      </c>
      <c r="F281" s="6">
        <v>19.249244999999998</v>
      </c>
    </row>
    <row r="282" spans="1:6" x14ac:dyDescent="0.25">
      <c r="A282" s="4">
        <v>79109</v>
      </c>
      <c r="B282" s="4" t="s">
        <v>6</v>
      </c>
      <c r="C282" s="4" t="s">
        <v>8</v>
      </c>
      <c r="D282" s="5">
        <v>45758.797222222223</v>
      </c>
      <c r="E282" s="6">
        <v>-99.635919999999999</v>
      </c>
      <c r="F282" s="6">
        <v>19.220375000000001</v>
      </c>
    </row>
    <row r="283" spans="1:6" x14ac:dyDescent="0.25">
      <c r="A283" s="4">
        <v>79110</v>
      </c>
      <c r="B283" s="4" t="s">
        <v>6</v>
      </c>
      <c r="C283" s="4" t="s">
        <v>8</v>
      </c>
      <c r="D283" s="5">
        <v>45758.8</v>
      </c>
      <c r="E283" s="6">
        <v>-99.636578799999995</v>
      </c>
      <c r="F283" s="6">
        <v>19.220188499999999</v>
      </c>
    </row>
    <row r="284" spans="1:6" x14ac:dyDescent="0.25">
      <c r="A284" s="4">
        <v>79118</v>
      </c>
      <c r="B284" s="4" t="s">
        <v>6</v>
      </c>
      <c r="C284" s="4" t="s">
        <v>7</v>
      </c>
      <c r="D284" s="5">
        <v>45758.905555555553</v>
      </c>
      <c r="E284" s="6">
        <v>-99.5967871</v>
      </c>
      <c r="F284" s="6">
        <v>19.256303599999999</v>
      </c>
    </row>
    <row r="285" spans="1:6" x14ac:dyDescent="0.25">
      <c r="A285" s="4">
        <v>79123</v>
      </c>
      <c r="B285" s="4" t="s">
        <v>6</v>
      </c>
      <c r="C285" s="4" t="s">
        <v>7</v>
      </c>
      <c r="D285" s="5">
        <v>45759.010416666664</v>
      </c>
      <c r="E285" s="6">
        <v>-99.595248799999993</v>
      </c>
      <c r="F285" s="6">
        <v>19.2616534</v>
      </c>
    </row>
    <row r="286" spans="1:6" x14ac:dyDescent="0.25">
      <c r="A286" s="4">
        <v>79135</v>
      </c>
      <c r="B286" s="4" t="s">
        <v>6</v>
      </c>
      <c r="C286" s="4" t="s">
        <v>7</v>
      </c>
      <c r="D286" s="5">
        <v>45759.808333333334</v>
      </c>
      <c r="E286" s="6">
        <v>-99.595174499999999</v>
      </c>
      <c r="F286" s="6">
        <v>19.284968199999899</v>
      </c>
    </row>
    <row r="287" spans="1:6" x14ac:dyDescent="0.25">
      <c r="A287" s="4">
        <v>79136</v>
      </c>
      <c r="B287" s="4" t="s">
        <v>6</v>
      </c>
      <c r="C287" s="4" t="s">
        <v>7</v>
      </c>
      <c r="D287" s="5">
        <v>45759.824305555558</v>
      </c>
      <c r="E287" s="6">
        <v>-99.595032000000003</v>
      </c>
      <c r="F287" s="6">
        <v>19.285665000000002</v>
      </c>
    </row>
    <row r="288" spans="1:6" x14ac:dyDescent="0.25">
      <c r="A288" s="4">
        <v>79141</v>
      </c>
      <c r="B288" s="4" t="s">
        <v>6</v>
      </c>
      <c r="C288" s="4" t="s">
        <v>7</v>
      </c>
      <c r="D288" s="5">
        <v>45760.067361111112</v>
      </c>
      <c r="E288" s="6">
        <v>-99.606179999999995</v>
      </c>
      <c r="F288" s="6">
        <v>19.26191</v>
      </c>
    </row>
    <row r="289" spans="1:6" x14ac:dyDescent="0.25">
      <c r="A289" s="4">
        <v>79230</v>
      </c>
      <c r="B289" s="4" t="s">
        <v>6</v>
      </c>
      <c r="C289" s="4" t="s">
        <v>7</v>
      </c>
      <c r="D289" s="5">
        <v>45764.00277777778</v>
      </c>
      <c r="E289" s="6">
        <v>-99.578203899999906</v>
      </c>
      <c r="F289" s="6">
        <v>19.278248699999999</v>
      </c>
    </row>
    <row r="290" spans="1:6" x14ac:dyDescent="0.25">
      <c r="A290" s="4">
        <v>79240</v>
      </c>
      <c r="B290" s="4" t="s">
        <v>6</v>
      </c>
      <c r="C290" s="4" t="s">
        <v>7</v>
      </c>
      <c r="D290" s="5">
        <v>45765.074305555558</v>
      </c>
      <c r="E290" s="6">
        <v>-99.606182000000004</v>
      </c>
      <c r="F290" s="6">
        <v>19.26191</v>
      </c>
    </row>
    <row r="291" spans="1:6" x14ac:dyDescent="0.25">
      <c r="A291" s="4">
        <v>79250</v>
      </c>
      <c r="B291" s="4" t="s">
        <v>6</v>
      </c>
      <c r="C291" s="4" t="s">
        <v>7</v>
      </c>
      <c r="D291" s="5">
        <v>45766.445138888892</v>
      </c>
      <c r="E291" s="6">
        <v>-99.570880000000002</v>
      </c>
      <c r="F291" s="6">
        <v>19.221129999999999</v>
      </c>
    </row>
    <row r="292" spans="1:6" x14ac:dyDescent="0.25">
      <c r="A292" s="4">
        <v>79269</v>
      </c>
      <c r="B292" s="4" t="s">
        <v>6</v>
      </c>
      <c r="C292" s="4" t="s">
        <v>7</v>
      </c>
      <c r="D292" s="5">
        <v>45767.720833333333</v>
      </c>
      <c r="E292" s="6">
        <v>-99.606543000000002</v>
      </c>
      <c r="F292" s="6">
        <v>19.254087999999999</v>
      </c>
    </row>
    <row r="293" spans="1:6" x14ac:dyDescent="0.25">
      <c r="A293" s="4">
        <v>79287</v>
      </c>
      <c r="B293" s="4" t="s">
        <v>6</v>
      </c>
      <c r="C293" s="4" t="s">
        <v>7</v>
      </c>
      <c r="D293" s="5">
        <v>45768.515277777777</v>
      </c>
      <c r="E293" s="6">
        <v>-99.612376999999995</v>
      </c>
      <c r="F293" s="6">
        <v>19.256235</v>
      </c>
    </row>
    <row r="294" spans="1:6" x14ac:dyDescent="0.25">
      <c r="A294" s="4">
        <v>79320</v>
      </c>
      <c r="B294" s="4" t="s">
        <v>6</v>
      </c>
      <c r="C294" s="4" t="s">
        <v>7</v>
      </c>
      <c r="D294" s="5">
        <v>45769.960416666669</v>
      </c>
      <c r="E294" s="6">
        <v>-99.5940121</v>
      </c>
      <c r="F294" s="6">
        <v>19.276276899999999</v>
      </c>
    </row>
    <row r="295" spans="1:6" x14ac:dyDescent="0.25">
      <c r="A295" s="4">
        <v>79375</v>
      </c>
      <c r="B295" s="4" t="s">
        <v>6</v>
      </c>
      <c r="C295" s="4" t="s">
        <v>8</v>
      </c>
      <c r="D295" s="5">
        <v>45773.042361111111</v>
      </c>
      <c r="E295" s="6">
        <v>-99.605160599999905</v>
      </c>
      <c r="F295" s="6">
        <v>19.277578500000001</v>
      </c>
    </row>
    <row r="296" spans="1:6" x14ac:dyDescent="0.25">
      <c r="A296" s="4">
        <v>79378</v>
      </c>
      <c r="B296" s="4" t="s">
        <v>6</v>
      </c>
      <c r="C296" s="4" t="s">
        <v>7</v>
      </c>
      <c r="D296" s="5">
        <v>45773.063194444447</v>
      </c>
      <c r="E296" s="6">
        <v>-99.598255399999999</v>
      </c>
      <c r="F296" s="6">
        <v>19.265307999999902</v>
      </c>
    </row>
    <row r="297" spans="1:6" x14ac:dyDescent="0.25">
      <c r="A297" s="4">
        <v>79393</v>
      </c>
      <c r="B297" s="4" t="s">
        <v>6</v>
      </c>
      <c r="C297" s="4" t="s">
        <v>7</v>
      </c>
      <c r="D297" s="5">
        <v>45773.99722222222</v>
      </c>
      <c r="E297" s="6">
        <v>-99.584488100000002</v>
      </c>
      <c r="F297" s="6">
        <v>19.259761099999999</v>
      </c>
    </row>
    <row r="298" spans="1:6" x14ac:dyDescent="0.25">
      <c r="A298" s="4">
        <v>79454</v>
      </c>
      <c r="B298" s="4" t="s">
        <v>6</v>
      </c>
      <c r="C298" s="4" t="s">
        <v>7</v>
      </c>
      <c r="D298" s="5">
        <v>45776.907638888886</v>
      </c>
      <c r="E298" s="6">
        <v>-99.606181000000007</v>
      </c>
      <c r="F298" s="6">
        <v>19.26191</v>
      </c>
    </row>
    <row r="299" spans="1:6" x14ac:dyDescent="0.25">
      <c r="A299" s="4">
        <v>79495</v>
      </c>
      <c r="B299" s="4" t="s">
        <v>6</v>
      </c>
      <c r="C299" s="4" t="s">
        <v>7</v>
      </c>
      <c r="D299" s="5">
        <v>45778.635416666664</v>
      </c>
      <c r="E299" s="6">
        <v>-99.601467</v>
      </c>
      <c r="F299" s="6">
        <v>19.253474099999998</v>
      </c>
    </row>
    <row r="300" spans="1:6" x14ac:dyDescent="0.25">
      <c r="A300" s="4">
        <v>79542</v>
      </c>
      <c r="B300" s="4" t="s">
        <v>6</v>
      </c>
      <c r="C300" s="4" t="s">
        <v>7</v>
      </c>
      <c r="D300" s="5">
        <v>45779.840277777781</v>
      </c>
      <c r="E300" s="6">
        <v>-99.612834299999903</v>
      </c>
      <c r="F300" s="6">
        <v>19.245000099999999</v>
      </c>
    </row>
    <row r="301" spans="1:6" x14ac:dyDescent="0.25">
      <c r="A301" s="4">
        <v>80303</v>
      </c>
      <c r="B301" s="4" t="s">
        <v>6</v>
      </c>
      <c r="C301" s="4" t="s">
        <v>7</v>
      </c>
      <c r="D301" s="5">
        <v>45785.072222222225</v>
      </c>
      <c r="E301" s="6">
        <v>-99.585676599573702</v>
      </c>
      <c r="F301" s="6">
        <v>19.2735078967028</v>
      </c>
    </row>
    <row r="302" spans="1:6" x14ac:dyDescent="0.25">
      <c r="A302" s="4">
        <v>80319</v>
      </c>
      <c r="B302" s="4" t="s">
        <v>6</v>
      </c>
      <c r="C302" s="4" t="s">
        <v>7</v>
      </c>
      <c r="D302" s="5">
        <v>45785.084027777775</v>
      </c>
      <c r="E302" s="6">
        <v>-99.623768071888804</v>
      </c>
      <c r="F302" s="6">
        <v>19.2738014847721</v>
      </c>
    </row>
    <row r="303" spans="1:6" x14ac:dyDescent="0.25">
      <c r="A303" s="4">
        <v>80369</v>
      </c>
      <c r="B303" s="4" t="s">
        <v>6</v>
      </c>
      <c r="C303" s="4" t="s">
        <v>7</v>
      </c>
      <c r="D303" s="5">
        <v>45785.15</v>
      </c>
      <c r="E303" s="6">
        <v>-99.635771000000005</v>
      </c>
      <c r="F303" s="6">
        <v>19.262639</v>
      </c>
    </row>
    <row r="304" spans="1:6" x14ac:dyDescent="0.25">
      <c r="A304" s="4">
        <v>80801</v>
      </c>
      <c r="B304" s="4" t="s">
        <v>6</v>
      </c>
      <c r="C304" s="4" t="s">
        <v>7</v>
      </c>
      <c r="D304" s="5">
        <v>45786.461805555555</v>
      </c>
      <c r="E304" s="6">
        <v>-99.593305999999998</v>
      </c>
      <c r="F304" s="6">
        <v>19.271965999999999</v>
      </c>
    </row>
    <row r="305" spans="1:6" x14ac:dyDescent="0.25">
      <c r="A305" s="4">
        <v>80823</v>
      </c>
      <c r="B305" s="4" t="s">
        <v>6</v>
      </c>
      <c r="C305" s="4" t="s">
        <v>7</v>
      </c>
      <c r="D305" s="5">
        <v>45786.703472222223</v>
      </c>
      <c r="E305" s="6">
        <v>-99.574185299999996</v>
      </c>
      <c r="F305" s="6">
        <v>19.2832115</v>
      </c>
    </row>
    <row r="306" spans="1:6" x14ac:dyDescent="0.25">
      <c r="A306" s="4">
        <v>80824</v>
      </c>
      <c r="B306" s="4" t="s">
        <v>6</v>
      </c>
      <c r="C306" s="4" t="s">
        <v>7</v>
      </c>
      <c r="D306" s="5">
        <v>45786.705555555556</v>
      </c>
      <c r="E306" s="6">
        <v>-99.574280699999903</v>
      </c>
      <c r="F306" s="6">
        <v>19.283363899999902</v>
      </c>
    </row>
    <row r="307" spans="1:6" x14ac:dyDescent="0.25">
      <c r="A307" s="4">
        <v>80923</v>
      </c>
      <c r="B307" s="4" t="s">
        <v>6</v>
      </c>
      <c r="C307" s="4" t="s">
        <v>7</v>
      </c>
      <c r="D307" s="5">
        <v>45787.906944444447</v>
      </c>
      <c r="E307" s="6">
        <v>-99.5994117754434</v>
      </c>
      <c r="F307" s="6">
        <v>19.239208558698</v>
      </c>
    </row>
    <row r="308" spans="1:6" x14ac:dyDescent="0.25">
      <c r="A308" s="4">
        <v>80924</v>
      </c>
      <c r="B308" s="4" t="s">
        <v>6</v>
      </c>
      <c r="C308" s="4" t="s">
        <v>7</v>
      </c>
      <c r="D308" s="5">
        <v>45788.042361111111</v>
      </c>
      <c r="E308" s="6">
        <v>-99.542982899999998</v>
      </c>
      <c r="F308" s="6">
        <v>19.243967099999999</v>
      </c>
    </row>
    <row r="309" spans="1:6" x14ac:dyDescent="0.25">
      <c r="A309" s="4">
        <v>80937</v>
      </c>
      <c r="B309" s="4" t="s">
        <v>6</v>
      </c>
      <c r="C309" s="4" t="s">
        <v>7</v>
      </c>
      <c r="D309" s="5">
        <v>45788.48333333333</v>
      </c>
      <c r="E309" s="6">
        <v>-99.615423461277203</v>
      </c>
      <c r="F309" s="6">
        <v>19.264127489484199</v>
      </c>
    </row>
    <row r="310" spans="1:6" x14ac:dyDescent="0.25">
      <c r="A310" s="4">
        <v>80938</v>
      </c>
      <c r="B310" s="4" t="s">
        <v>6</v>
      </c>
      <c r="C310" s="4" t="s">
        <v>7</v>
      </c>
      <c r="D310" s="5">
        <v>45788.511111111111</v>
      </c>
      <c r="E310" s="6">
        <v>-99.595545682050499</v>
      </c>
      <c r="F310" s="6">
        <v>19.275674734739901</v>
      </c>
    </row>
    <row r="311" spans="1:6" x14ac:dyDescent="0.25">
      <c r="A311" s="4">
        <v>81248</v>
      </c>
      <c r="B311" s="4" t="s">
        <v>6</v>
      </c>
      <c r="C311" s="4" t="s">
        <v>7</v>
      </c>
      <c r="D311" s="5">
        <v>45790.671527777777</v>
      </c>
      <c r="E311" s="6">
        <v>-99.595504663620702</v>
      </c>
      <c r="F311" s="6">
        <v>19.269323395808801</v>
      </c>
    </row>
    <row r="312" spans="1:6" x14ac:dyDescent="0.25">
      <c r="A312" s="4">
        <v>81267</v>
      </c>
      <c r="B312" s="4" t="s">
        <v>6</v>
      </c>
      <c r="C312" s="4" t="s">
        <v>7</v>
      </c>
      <c r="D312" s="5">
        <v>45790.818749999999</v>
      </c>
      <c r="E312" s="6">
        <v>-99.630531584515396</v>
      </c>
      <c r="F312" s="6">
        <v>19.249315656212602</v>
      </c>
    </row>
    <row r="313" spans="1:6" x14ac:dyDescent="0.25">
      <c r="A313" s="4">
        <v>81268</v>
      </c>
      <c r="B313" s="4" t="s">
        <v>6</v>
      </c>
      <c r="C313" s="4" t="s">
        <v>8</v>
      </c>
      <c r="D313" s="5">
        <v>45790.853472222225</v>
      </c>
      <c r="E313" s="6">
        <v>-99.591253899999998</v>
      </c>
      <c r="F313" s="6">
        <v>19.259031999999898</v>
      </c>
    </row>
    <row r="314" spans="1:6" x14ac:dyDescent="0.25">
      <c r="A314" s="4">
        <v>81278</v>
      </c>
      <c r="B314" s="4" t="s">
        <v>6</v>
      </c>
      <c r="C314" s="4" t="s">
        <v>7</v>
      </c>
      <c r="D314" s="5">
        <v>45790.953472222223</v>
      </c>
      <c r="E314" s="6">
        <v>-99.593423735905901</v>
      </c>
      <c r="F314" s="6">
        <v>19.285050761875802</v>
      </c>
    </row>
    <row r="315" spans="1:6" x14ac:dyDescent="0.25">
      <c r="A315" s="4">
        <v>81280</v>
      </c>
      <c r="B315" s="4" t="s">
        <v>6</v>
      </c>
      <c r="C315" s="4" t="s">
        <v>7</v>
      </c>
      <c r="D315" s="5">
        <v>45791.005555555559</v>
      </c>
      <c r="E315" s="6">
        <v>-99.603707516460503</v>
      </c>
      <c r="F315" s="6">
        <v>19.250286270224201</v>
      </c>
    </row>
    <row r="316" spans="1:6" x14ac:dyDescent="0.25">
      <c r="A316" s="4">
        <v>81281</v>
      </c>
      <c r="B316" s="4" t="s">
        <v>6</v>
      </c>
      <c r="C316" s="4" t="s">
        <v>7</v>
      </c>
      <c r="D316" s="5">
        <v>45791.007638888892</v>
      </c>
      <c r="E316" s="6">
        <v>-99.605941854727803</v>
      </c>
      <c r="F316" s="6">
        <v>19.2511702718514</v>
      </c>
    </row>
    <row r="317" spans="1:6" x14ac:dyDescent="0.25">
      <c r="A317" s="4">
        <v>81282</v>
      </c>
      <c r="B317" s="4" t="s">
        <v>6</v>
      </c>
      <c r="C317" s="4" t="s">
        <v>7</v>
      </c>
      <c r="D317" s="5">
        <v>45791.009722222225</v>
      </c>
      <c r="E317" s="6">
        <v>-99.602067098512407</v>
      </c>
      <c r="F317" s="6">
        <v>19.2500736905981</v>
      </c>
    </row>
    <row r="318" spans="1:6" x14ac:dyDescent="0.25">
      <c r="A318" s="4">
        <v>81283</v>
      </c>
      <c r="B318" s="4" t="s">
        <v>6</v>
      </c>
      <c r="C318" s="4" t="s">
        <v>7</v>
      </c>
      <c r="D318" s="5">
        <v>45791.011805555558</v>
      </c>
      <c r="E318" s="6">
        <v>-99.594436359864702</v>
      </c>
      <c r="F318" s="6">
        <v>19.2678387546968</v>
      </c>
    </row>
    <row r="319" spans="1:6" x14ac:dyDescent="0.25">
      <c r="A319" s="4">
        <v>81284</v>
      </c>
      <c r="B319" s="4" t="s">
        <v>6</v>
      </c>
      <c r="C319" s="4" t="s">
        <v>7</v>
      </c>
      <c r="D319" s="5">
        <v>45791.012499999997</v>
      </c>
      <c r="E319" s="6">
        <v>-99.571718131036903</v>
      </c>
      <c r="F319" s="6">
        <v>19.257617399921902</v>
      </c>
    </row>
    <row r="320" spans="1:6" x14ac:dyDescent="0.25">
      <c r="A320" s="4">
        <v>81285</v>
      </c>
      <c r="B320" s="4" t="s">
        <v>6</v>
      </c>
      <c r="C320" s="4" t="s">
        <v>7</v>
      </c>
      <c r="D320" s="5">
        <v>45791.01458333333</v>
      </c>
      <c r="E320" s="6">
        <v>-99.5966896888973</v>
      </c>
      <c r="F320" s="6">
        <v>19.265998656597699</v>
      </c>
    </row>
    <row r="321" spans="1:6" x14ac:dyDescent="0.25">
      <c r="A321" s="4">
        <v>81287</v>
      </c>
      <c r="B321" s="4" t="s">
        <v>6</v>
      </c>
      <c r="C321" s="4" t="s">
        <v>7</v>
      </c>
      <c r="D321" s="5">
        <v>45791.01666666667</v>
      </c>
      <c r="E321" s="6">
        <v>-99.5969846264626</v>
      </c>
      <c r="F321" s="6">
        <v>19.2626782760894</v>
      </c>
    </row>
    <row r="322" spans="1:6" x14ac:dyDescent="0.25">
      <c r="A322" s="4">
        <v>81289</v>
      </c>
      <c r="B322" s="4" t="s">
        <v>6</v>
      </c>
      <c r="C322" s="4" t="s">
        <v>7</v>
      </c>
      <c r="D322" s="5">
        <v>45791.018055555556</v>
      </c>
      <c r="E322" s="6">
        <v>-99.583919981465101</v>
      </c>
      <c r="F322" s="6">
        <v>19.259308323450998</v>
      </c>
    </row>
    <row r="323" spans="1:6" x14ac:dyDescent="0.25">
      <c r="A323" s="4">
        <v>81291</v>
      </c>
      <c r="B323" s="4" t="s">
        <v>6</v>
      </c>
      <c r="C323" s="4" t="s">
        <v>7</v>
      </c>
      <c r="D323" s="5">
        <v>45791.019444444442</v>
      </c>
      <c r="E323" s="6">
        <v>-99.583919981465101</v>
      </c>
      <c r="F323" s="6">
        <v>19.259308323450998</v>
      </c>
    </row>
    <row r="324" spans="1:6" x14ac:dyDescent="0.25">
      <c r="A324" s="4">
        <v>81293</v>
      </c>
      <c r="B324" s="4" t="s">
        <v>6</v>
      </c>
      <c r="C324" s="4" t="s">
        <v>7</v>
      </c>
      <c r="D324" s="5">
        <v>45791.021527777775</v>
      </c>
      <c r="E324" s="6">
        <v>-99.595747286956396</v>
      </c>
      <c r="F324" s="6">
        <v>19.263362035814801</v>
      </c>
    </row>
    <row r="325" spans="1:6" x14ac:dyDescent="0.25">
      <c r="A325" s="4">
        <v>81295</v>
      </c>
      <c r="B325" s="4" t="s">
        <v>6</v>
      </c>
      <c r="C325" s="4" t="s">
        <v>7</v>
      </c>
      <c r="D325" s="5">
        <v>45791.022916666669</v>
      </c>
      <c r="E325" s="6">
        <v>-99.583266180418804</v>
      </c>
      <c r="F325" s="6">
        <v>19.261874962657199</v>
      </c>
    </row>
    <row r="326" spans="1:6" x14ac:dyDescent="0.25">
      <c r="A326" s="4">
        <v>81297</v>
      </c>
      <c r="B326" s="4" t="s">
        <v>6</v>
      </c>
      <c r="C326" s="4" t="s">
        <v>7</v>
      </c>
      <c r="D326" s="5">
        <v>45791.025000000001</v>
      </c>
      <c r="E326" s="6">
        <v>-99.633049729146506</v>
      </c>
      <c r="F326" s="6">
        <v>19.2615324923947</v>
      </c>
    </row>
    <row r="327" spans="1:6" x14ac:dyDescent="0.25">
      <c r="A327" s="4">
        <v>81299</v>
      </c>
      <c r="B327" s="4" t="s">
        <v>6</v>
      </c>
      <c r="C327" s="4" t="s">
        <v>7</v>
      </c>
      <c r="D327" s="5">
        <v>45791.027083333334</v>
      </c>
      <c r="E327" s="6">
        <v>-99.593951876839299</v>
      </c>
      <c r="F327" s="6">
        <v>19.271856397335601</v>
      </c>
    </row>
    <row r="328" spans="1:6" x14ac:dyDescent="0.25">
      <c r="A328" s="4">
        <v>81300</v>
      </c>
      <c r="B328" s="4" t="s">
        <v>6</v>
      </c>
      <c r="C328" s="4" t="s">
        <v>7</v>
      </c>
      <c r="D328" s="5">
        <v>45791.029861111114</v>
      </c>
      <c r="E328" s="6">
        <v>-99.587861030577599</v>
      </c>
      <c r="F328" s="6">
        <v>19.276416491387302</v>
      </c>
    </row>
    <row r="329" spans="1:6" x14ac:dyDescent="0.25">
      <c r="A329" s="4">
        <v>81303</v>
      </c>
      <c r="B329" s="4" t="s">
        <v>6</v>
      </c>
      <c r="C329" s="4" t="s">
        <v>7</v>
      </c>
      <c r="D329" s="5">
        <v>45791.032638888886</v>
      </c>
      <c r="E329" s="6">
        <v>-99.632671655865593</v>
      </c>
      <c r="F329" s="6">
        <v>19.2569887771452</v>
      </c>
    </row>
    <row r="330" spans="1:6" x14ac:dyDescent="0.25">
      <c r="A330" s="4">
        <v>81306</v>
      </c>
      <c r="B330" s="4" t="s">
        <v>6</v>
      </c>
      <c r="C330" s="4" t="s">
        <v>7</v>
      </c>
      <c r="D330" s="5">
        <v>45791.035416666666</v>
      </c>
      <c r="E330" s="6">
        <v>-99.596831392423994</v>
      </c>
      <c r="F330" s="6">
        <v>19.269201903767701</v>
      </c>
    </row>
    <row r="331" spans="1:6" x14ac:dyDescent="0.25">
      <c r="A331" s="4">
        <v>81309</v>
      </c>
      <c r="B331" s="4" t="s">
        <v>6</v>
      </c>
      <c r="C331" s="4" t="s">
        <v>7</v>
      </c>
      <c r="D331" s="5">
        <v>45791.036805555559</v>
      </c>
      <c r="E331" s="6">
        <v>-99.5966896888973</v>
      </c>
      <c r="F331" s="6">
        <v>19.265998656597699</v>
      </c>
    </row>
    <row r="332" spans="1:6" x14ac:dyDescent="0.25">
      <c r="A332" s="4">
        <v>81311</v>
      </c>
      <c r="B332" s="4" t="s">
        <v>6</v>
      </c>
      <c r="C332" s="4" t="s">
        <v>7</v>
      </c>
      <c r="D332" s="5">
        <v>45791.038888888892</v>
      </c>
      <c r="E332" s="6">
        <v>-99.631645670368698</v>
      </c>
      <c r="F332" s="6">
        <v>19.2649161136911</v>
      </c>
    </row>
    <row r="333" spans="1:6" x14ac:dyDescent="0.25">
      <c r="A333" s="4">
        <v>81313</v>
      </c>
      <c r="B333" s="4" t="s">
        <v>6</v>
      </c>
      <c r="C333" s="4" t="s">
        <v>7</v>
      </c>
      <c r="D333" s="5">
        <v>45791.040277777778</v>
      </c>
      <c r="E333" s="6">
        <v>-99.600591560434395</v>
      </c>
      <c r="F333" s="6">
        <v>19.282628719043799</v>
      </c>
    </row>
    <row r="334" spans="1:6" x14ac:dyDescent="0.25">
      <c r="A334" s="4">
        <v>81314</v>
      </c>
      <c r="B334" s="4" t="s">
        <v>6</v>
      </c>
      <c r="C334" s="4" t="s">
        <v>7</v>
      </c>
      <c r="D334" s="5">
        <v>45791.042361111111</v>
      </c>
      <c r="E334" s="6">
        <v>-99.585569714711099</v>
      </c>
      <c r="F334" s="6">
        <v>19.228088241062999</v>
      </c>
    </row>
    <row r="335" spans="1:6" x14ac:dyDescent="0.25">
      <c r="A335" s="4">
        <v>81315</v>
      </c>
      <c r="B335" s="4" t="s">
        <v>6</v>
      </c>
      <c r="C335" s="4" t="s">
        <v>7</v>
      </c>
      <c r="D335" s="5">
        <v>45791.043749999997</v>
      </c>
      <c r="E335" s="6">
        <v>-99.604173570701505</v>
      </c>
      <c r="F335" s="6">
        <v>19.2539829679009</v>
      </c>
    </row>
    <row r="336" spans="1:6" x14ac:dyDescent="0.25">
      <c r="A336" s="4">
        <v>81316</v>
      </c>
      <c r="B336" s="4" t="s">
        <v>6</v>
      </c>
      <c r="C336" s="4" t="s">
        <v>7</v>
      </c>
      <c r="D336" s="5">
        <v>45791.045138888891</v>
      </c>
      <c r="E336" s="6">
        <v>-99.583919981465101</v>
      </c>
      <c r="F336" s="6">
        <v>19.259308323450998</v>
      </c>
    </row>
    <row r="337" spans="1:6" x14ac:dyDescent="0.25">
      <c r="A337" s="4">
        <v>81317</v>
      </c>
      <c r="B337" s="4" t="s">
        <v>6</v>
      </c>
      <c r="C337" s="4" t="s">
        <v>7</v>
      </c>
      <c r="D337" s="5">
        <v>45791.047222222223</v>
      </c>
      <c r="E337" s="6">
        <v>-99.607917551946201</v>
      </c>
      <c r="F337" s="6">
        <v>19.258656890251199</v>
      </c>
    </row>
    <row r="338" spans="1:6" x14ac:dyDescent="0.25">
      <c r="A338" s="4">
        <v>81318</v>
      </c>
      <c r="B338" s="4" t="s">
        <v>6</v>
      </c>
      <c r="C338" s="4" t="s">
        <v>7</v>
      </c>
      <c r="D338" s="5">
        <v>45791.049305555556</v>
      </c>
      <c r="E338" s="6">
        <v>-99.594129196119894</v>
      </c>
      <c r="F338" s="6">
        <v>19.273297919194899</v>
      </c>
    </row>
    <row r="339" spans="1:6" x14ac:dyDescent="0.25">
      <c r="A339" s="4">
        <v>81319</v>
      </c>
      <c r="B339" s="4" t="s">
        <v>6</v>
      </c>
      <c r="C339" s="4" t="s">
        <v>7</v>
      </c>
      <c r="D339" s="5">
        <v>45791.051388888889</v>
      </c>
      <c r="E339" s="6">
        <v>-99.595086346461798</v>
      </c>
      <c r="F339" s="6">
        <v>19.284971331872299</v>
      </c>
    </row>
    <row r="340" spans="1:6" x14ac:dyDescent="0.25">
      <c r="A340" s="4">
        <v>81320</v>
      </c>
      <c r="B340" s="4" t="s">
        <v>6</v>
      </c>
      <c r="C340" s="4" t="s">
        <v>7</v>
      </c>
      <c r="D340" s="5">
        <v>45791.053472222222</v>
      </c>
      <c r="E340" s="6">
        <v>-99.559746392181793</v>
      </c>
      <c r="F340" s="6">
        <v>19.268097844324</v>
      </c>
    </row>
    <row r="341" spans="1:6" x14ac:dyDescent="0.25">
      <c r="A341" s="4">
        <v>81321</v>
      </c>
      <c r="B341" s="4" t="s">
        <v>6</v>
      </c>
      <c r="C341" s="4" t="s">
        <v>7</v>
      </c>
      <c r="D341" s="5">
        <v>45791.055555555555</v>
      </c>
      <c r="E341" s="6">
        <v>-99.571678439160706</v>
      </c>
      <c r="F341" s="6">
        <v>19.267705786567198</v>
      </c>
    </row>
    <row r="342" spans="1:6" x14ac:dyDescent="0.25">
      <c r="A342" s="4">
        <v>81322</v>
      </c>
      <c r="B342" s="4" t="s">
        <v>6</v>
      </c>
      <c r="C342" s="4" t="s">
        <v>7</v>
      </c>
      <c r="D342" s="5">
        <v>45791.057638888888</v>
      </c>
      <c r="E342" s="6">
        <v>-99.546504105710895</v>
      </c>
      <c r="F342" s="6">
        <v>19.2312377336577</v>
      </c>
    </row>
    <row r="343" spans="1:6" x14ac:dyDescent="0.25">
      <c r="A343" s="4">
        <v>81323</v>
      </c>
      <c r="B343" s="4" t="s">
        <v>6</v>
      </c>
      <c r="C343" s="4" t="s">
        <v>7</v>
      </c>
      <c r="D343" s="5">
        <v>45791.060416666667</v>
      </c>
      <c r="E343" s="6">
        <v>-99.586477571393402</v>
      </c>
      <c r="F343" s="6">
        <v>19.230836117349799</v>
      </c>
    </row>
    <row r="344" spans="1:6" x14ac:dyDescent="0.25">
      <c r="A344" s="4">
        <v>81324</v>
      </c>
      <c r="B344" s="4" t="s">
        <v>6</v>
      </c>
      <c r="C344" s="4" t="s">
        <v>7</v>
      </c>
      <c r="D344" s="5">
        <v>45791.0625</v>
      </c>
      <c r="E344" s="6">
        <v>-99.586477571393402</v>
      </c>
      <c r="F344" s="6">
        <v>19.230836117349799</v>
      </c>
    </row>
    <row r="345" spans="1:6" x14ac:dyDescent="0.25">
      <c r="A345" s="4">
        <v>81325</v>
      </c>
      <c r="B345" s="4" t="s">
        <v>6</v>
      </c>
      <c r="C345" s="4" t="s">
        <v>7</v>
      </c>
      <c r="D345" s="5">
        <v>45791.065972222219</v>
      </c>
      <c r="E345" s="6">
        <v>-99.598747799666</v>
      </c>
      <c r="F345" s="6">
        <v>19.250254857160201</v>
      </c>
    </row>
    <row r="346" spans="1:6" x14ac:dyDescent="0.25">
      <c r="A346" s="4">
        <v>81326</v>
      </c>
      <c r="B346" s="4" t="s">
        <v>6</v>
      </c>
      <c r="C346" s="4" t="s">
        <v>7</v>
      </c>
      <c r="D346" s="5">
        <v>45791.070138888892</v>
      </c>
      <c r="E346" s="6">
        <v>-99.605620109777306</v>
      </c>
      <c r="F346" s="6">
        <v>19.251612757229498</v>
      </c>
    </row>
    <row r="347" spans="1:6" x14ac:dyDescent="0.25">
      <c r="A347" s="4">
        <v>81327</v>
      </c>
      <c r="B347" s="4" t="s">
        <v>6</v>
      </c>
      <c r="C347" s="4" t="s">
        <v>7</v>
      </c>
      <c r="D347" s="5">
        <v>45791.078472222223</v>
      </c>
      <c r="E347" s="6">
        <v>-99.589135758200996</v>
      </c>
      <c r="F347" s="6">
        <v>19.2617939421628</v>
      </c>
    </row>
    <row r="348" spans="1:6" x14ac:dyDescent="0.25">
      <c r="A348" s="4">
        <v>81329</v>
      </c>
      <c r="B348" s="4" t="s">
        <v>6</v>
      </c>
      <c r="C348" s="4" t="s">
        <v>7</v>
      </c>
      <c r="D348" s="5">
        <v>45791.081944444442</v>
      </c>
      <c r="E348" s="6">
        <v>-99.697707774984096</v>
      </c>
      <c r="F348" s="6">
        <v>19.293903133619398</v>
      </c>
    </row>
    <row r="349" spans="1:6" x14ac:dyDescent="0.25">
      <c r="A349" s="4">
        <v>81330</v>
      </c>
      <c r="B349" s="4" t="s">
        <v>6</v>
      </c>
      <c r="C349" s="4" t="s">
        <v>9</v>
      </c>
      <c r="D349" s="5">
        <v>45791.083333333336</v>
      </c>
      <c r="E349" s="6">
        <v>-99.539494625511693</v>
      </c>
      <c r="F349" s="6">
        <v>19.231223957950299</v>
      </c>
    </row>
    <row r="350" spans="1:6" x14ac:dyDescent="0.25">
      <c r="A350" s="4">
        <v>81331</v>
      </c>
      <c r="B350" s="4" t="s">
        <v>6</v>
      </c>
      <c r="C350" s="4" t="s">
        <v>7</v>
      </c>
      <c r="D350" s="5">
        <v>45791.084722222222</v>
      </c>
      <c r="E350" s="6">
        <v>-99.606920421993095</v>
      </c>
      <c r="F350" s="6">
        <v>19.2743898758679</v>
      </c>
    </row>
    <row r="351" spans="1:6" x14ac:dyDescent="0.25">
      <c r="A351" s="4">
        <v>81332</v>
      </c>
      <c r="B351" s="4" t="s">
        <v>6</v>
      </c>
      <c r="C351" s="4" t="s">
        <v>7</v>
      </c>
      <c r="D351" s="5">
        <v>45791.086111111108</v>
      </c>
      <c r="E351" s="6">
        <v>-99.624679168850903</v>
      </c>
      <c r="F351" s="6">
        <v>19.272349693637601</v>
      </c>
    </row>
    <row r="352" spans="1:6" x14ac:dyDescent="0.25">
      <c r="A352" s="4">
        <v>81333</v>
      </c>
      <c r="B352" s="4" t="s">
        <v>6</v>
      </c>
      <c r="C352" s="4" t="s">
        <v>9</v>
      </c>
      <c r="D352" s="5">
        <v>45791.088194444441</v>
      </c>
      <c r="E352" s="6">
        <v>-99.5821203880285</v>
      </c>
      <c r="F352" s="6">
        <v>19.250570136170101</v>
      </c>
    </row>
    <row r="353" spans="1:6" x14ac:dyDescent="0.25">
      <c r="A353" s="4">
        <v>81334</v>
      </c>
      <c r="B353" s="4" t="s">
        <v>6</v>
      </c>
      <c r="C353" s="4" t="s">
        <v>7</v>
      </c>
      <c r="D353" s="5">
        <v>45791.089583333334</v>
      </c>
      <c r="E353" s="6">
        <v>-99.576359696745598</v>
      </c>
      <c r="F353" s="6">
        <v>19.269377575492999</v>
      </c>
    </row>
    <row r="354" spans="1:6" x14ac:dyDescent="0.25">
      <c r="A354" s="4">
        <v>81335</v>
      </c>
      <c r="B354" s="4" t="s">
        <v>6</v>
      </c>
      <c r="C354" s="4" t="s">
        <v>7</v>
      </c>
      <c r="D354" s="5">
        <v>45791.09097222222</v>
      </c>
      <c r="E354" s="6">
        <v>-99.548520757571595</v>
      </c>
      <c r="F354" s="6">
        <v>19.2430355507557</v>
      </c>
    </row>
    <row r="355" spans="1:6" x14ac:dyDescent="0.25">
      <c r="A355" s="4">
        <v>81336</v>
      </c>
      <c r="B355" s="4" t="s">
        <v>6</v>
      </c>
      <c r="C355" s="4" t="s">
        <v>7</v>
      </c>
      <c r="D355" s="5">
        <v>45791.093055555553</v>
      </c>
      <c r="E355" s="6">
        <v>-99.6060052852864</v>
      </c>
      <c r="F355" s="6">
        <v>19.252488957656201</v>
      </c>
    </row>
    <row r="356" spans="1:6" x14ac:dyDescent="0.25">
      <c r="A356" s="4">
        <v>81337</v>
      </c>
      <c r="B356" s="4" t="s">
        <v>6</v>
      </c>
      <c r="C356" s="4" t="s">
        <v>7</v>
      </c>
      <c r="D356" s="5">
        <v>45791.094444444447</v>
      </c>
      <c r="E356" s="6">
        <v>-99.601504067072597</v>
      </c>
      <c r="F356" s="6">
        <v>19.274120006722399</v>
      </c>
    </row>
    <row r="357" spans="1:6" x14ac:dyDescent="0.25">
      <c r="A357" s="4">
        <v>81338</v>
      </c>
      <c r="B357" s="4" t="s">
        <v>6</v>
      </c>
      <c r="C357" s="4" t="s">
        <v>7</v>
      </c>
      <c r="D357" s="5">
        <v>45791.095833333333</v>
      </c>
      <c r="E357" s="6">
        <v>-99.568286641008996</v>
      </c>
      <c r="F357" s="6">
        <v>19.280229677525799</v>
      </c>
    </row>
    <row r="358" spans="1:6" x14ac:dyDescent="0.25">
      <c r="A358" s="4">
        <v>81339</v>
      </c>
      <c r="B358" s="4" t="s">
        <v>6</v>
      </c>
      <c r="C358" s="4" t="s">
        <v>7</v>
      </c>
      <c r="D358" s="5">
        <v>45791.097222222219</v>
      </c>
      <c r="E358" s="6">
        <v>-99.627489894529504</v>
      </c>
      <c r="F358" s="6">
        <v>19.226974986919998</v>
      </c>
    </row>
    <row r="359" spans="1:6" x14ac:dyDescent="0.25">
      <c r="A359" s="4">
        <v>81340</v>
      </c>
      <c r="B359" s="4" t="s">
        <v>6</v>
      </c>
      <c r="C359" s="4" t="s">
        <v>7</v>
      </c>
      <c r="D359" s="5">
        <v>45791.099305555559</v>
      </c>
      <c r="E359" s="6">
        <v>-99.633581953204001</v>
      </c>
      <c r="F359" s="6">
        <v>19.227052211488001</v>
      </c>
    </row>
    <row r="360" spans="1:6" x14ac:dyDescent="0.25">
      <c r="A360" s="4">
        <v>81341</v>
      </c>
      <c r="B360" s="4" t="s">
        <v>6</v>
      </c>
      <c r="C360" s="4" t="s">
        <v>7</v>
      </c>
      <c r="D360" s="5">
        <v>45791.100694444445</v>
      </c>
      <c r="E360" s="6">
        <v>-99.577522050925793</v>
      </c>
      <c r="F360" s="6">
        <v>19.250805842399998</v>
      </c>
    </row>
    <row r="361" spans="1:6" x14ac:dyDescent="0.25">
      <c r="A361" s="4">
        <v>81351</v>
      </c>
      <c r="B361" s="4" t="s">
        <v>6</v>
      </c>
      <c r="C361" s="4" t="s">
        <v>8</v>
      </c>
      <c r="D361" s="5">
        <v>45791.15</v>
      </c>
      <c r="E361" s="6">
        <v>-99.6123853676972</v>
      </c>
      <c r="F361" s="6">
        <v>19.256216913377301</v>
      </c>
    </row>
    <row r="362" spans="1:6" x14ac:dyDescent="0.25">
      <c r="A362" s="4">
        <v>81355</v>
      </c>
      <c r="B362" s="4" t="s">
        <v>6</v>
      </c>
      <c r="C362" s="4" t="s">
        <v>8</v>
      </c>
      <c r="D362" s="5">
        <v>45791.154861111114</v>
      </c>
      <c r="E362" s="6">
        <v>-99.544891818385906</v>
      </c>
      <c r="F362" s="6">
        <v>19.2322795674785</v>
      </c>
    </row>
    <row r="363" spans="1:6" x14ac:dyDescent="0.25">
      <c r="A363" s="4">
        <v>81357</v>
      </c>
      <c r="B363" s="4" t="s">
        <v>6</v>
      </c>
      <c r="C363" s="4" t="s">
        <v>8</v>
      </c>
      <c r="D363" s="5">
        <v>45791.156944444447</v>
      </c>
      <c r="E363" s="6">
        <v>-99.592157902649305</v>
      </c>
      <c r="F363" s="6">
        <v>19.2611312789275</v>
      </c>
    </row>
    <row r="364" spans="1:6" x14ac:dyDescent="0.25">
      <c r="A364" s="4">
        <v>81358</v>
      </c>
      <c r="B364" s="4" t="s">
        <v>6</v>
      </c>
      <c r="C364" s="4" t="s">
        <v>8</v>
      </c>
      <c r="D364" s="5">
        <v>45791.158333333333</v>
      </c>
      <c r="E364" s="6">
        <v>-99.633069940573705</v>
      </c>
      <c r="F364" s="6">
        <v>19.262146099306701</v>
      </c>
    </row>
    <row r="365" spans="1:6" x14ac:dyDescent="0.25">
      <c r="A365" s="4">
        <v>81360</v>
      </c>
      <c r="B365" s="4" t="s">
        <v>6</v>
      </c>
      <c r="C365" s="4" t="s">
        <v>8</v>
      </c>
      <c r="D365" s="5">
        <v>45791.160416666666</v>
      </c>
      <c r="E365" s="6">
        <v>-99.635938542526802</v>
      </c>
      <c r="F365" s="6">
        <v>19.227845447688001</v>
      </c>
    </row>
    <row r="366" spans="1:6" x14ac:dyDescent="0.25">
      <c r="A366" s="4">
        <v>81361</v>
      </c>
      <c r="B366" s="4" t="s">
        <v>6</v>
      </c>
      <c r="C366" s="4" t="s">
        <v>8</v>
      </c>
      <c r="D366" s="5">
        <v>45791.161111111112</v>
      </c>
      <c r="E366" s="6">
        <v>-99.572672801261902</v>
      </c>
      <c r="F366" s="6">
        <v>19.252230353173299</v>
      </c>
    </row>
    <row r="367" spans="1:6" x14ac:dyDescent="0.25">
      <c r="A367" s="4">
        <v>81362</v>
      </c>
      <c r="B367" s="4" t="s">
        <v>6</v>
      </c>
      <c r="C367" s="4" t="s">
        <v>7</v>
      </c>
      <c r="D367" s="5">
        <v>45791.220138888886</v>
      </c>
      <c r="E367" s="6">
        <v>-99.572012858880996</v>
      </c>
      <c r="F367" s="6">
        <v>19.254853022801701</v>
      </c>
    </row>
    <row r="368" spans="1:6" x14ac:dyDescent="0.25">
      <c r="A368" s="4">
        <v>81364</v>
      </c>
      <c r="B368" s="4" t="s">
        <v>6</v>
      </c>
      <c r="C368" s="4" t="s">
        <v>7</v>
      </c>
      <c r="D368" s="5">
        <v>45791.224305555559</v>
      </c>
      <c r="E368" s="6">
        <v>-99.596920045800104</v>
      </c>
      <c r="F368" s="6">
        <v>19.262935813669699</v>
      </c>
    </row>
    <row r="369" spans="1:6" x14ac:dyDescent="0.25">
      <c r="A369" s="4">
        <v>81365</v>
      </c>
      <c r="B369" s="4" t="s">
        <v>6</v>
      </c>
      <c r="C369" s="4" t="s">
        <v>7</v>
      </c>
      <c r="D369" s="5">
        <v>45791.225694444445</v>
      </c>
      <c r="E369" s="6">
        <v>-99.605150886630597</v>
      </c>
      <c r="F369" s="6">
        <v>19.251467682299399</v>
      </c>
    </row>
    <row r="370" spans="1:6" x14ac:dyDescent="0.25">
      <c r="A370" s="4">
        <v>81366</v>
      </c>
      <c r="B370" s="4" t="s">
        <v>6</v>
      </c>
      <c r="C370" s="4" t="s">
        <v>7</v>
      </c>
      <c r="D370" s="5">
        <v>45791.227083333331</v>
      </c>
      <c r="E370" s="6">
        <v>-99.618390796217298</v>
      </c>
      <c r="F370" s="6">
        <v>19.244776897899101</v>
      </c>
    </row>
    <row r="371" spans="1:6" x14ac:dyDescent="0.25">
      <c r="A371" s="4">
        <v>81367</v>
      </c>
      <c r="B371" s="4" t="s">
        <v>6</v>
      </c>
      <c r="C371" s="4" t="s">
        <v>7</v>
      </c>
      <c r="D371" s="5">
        <v>45791.229166666664</v>
      </c>
      <c r="E371" s="6">
        <v>-99.582150349445101</v>
      </c>
      <c r="F371" s="6">
        <v>19.250814871501198</v>
      </c>
    </row>
    <row r="372" spans="1:6" x14ac:dyDescent="0.25">
      <c r="A372" s="4">
        <v>81368</v>
      </c>
      <c r="B372" s="4" t="s">
        <v>6</v>
      </c>
      <c r="C372" s="4" t="s">
        <v>7</v>
      </c>
      <c r="D372" s="5">
        <v>45791.231944444444</v>
      </c>
      <c r="E372" s="6">
        <v>-99.576673922184199</v>
      </c>
      <c r="F372" s="6">
        <v>19.272257641119101</v>
      </c>
    </row>
    <row r="373" spans="1:6" x14ac:dyDescent="0.25">
      <c r="A373" s="4">
        <v>81369</v>
      </c>
      <c r="B373" s="4" t="s">
        <v>6</v>
      </c>
      <c r="C373" s="4" t="s">
        <v>7</v>
      </c>
      <c r="D373" s="5">
        <v>45791.23333333333</v>
      </c>
      <c r="E373" s="6">
        <v>-99.601283540861203</v>
      </c>
      <c r="F373" s="6">
        <v>19.255724252267498</v>
      </c>
    </row>
    <row r="374" spans="1:6" x14ac:dyDescent="0.25">
      <c r="A374" s="4">
        <v>81370</v>
      </c>
      <c r="B374" s="4" t="s">
        <v>6</v>
      </c>
      <c r="C374" s="4" t="s">
        <v>7</v>
      </c>
      <c r="D374" s="5">
        <v>45791.238888888889</v>
      </c>
      <c r="E374" s="6">
        <v>-99.601283540861203</v>
      </c>
      <c r="F374" s="6">
        <v>19.255724252267498</v>
      </c>
    </row>
    <row r="375" spans="1:6" x14ac:dyDescent="0.25">
      <c r="A375" s="4">
        <v>81371</v>
      </c>
      <c r="B375" s="4" t="s">
        <v>6</v>
      </c>
      <c r="C375" s="4" t="s">
        <v>7</v>
      </c>
      <c r="D375" s="5">
        <v>45791.240277777775</v>
      </c>
      <c r="E375" s="6">
        <v>-99.574602847448404</v>
      </c>
      <c r="F375" s="6">
        <v>19.2860773487564</v>
      </c>
    </row>
    <row r="376" spans="1:6" x14ac:dyDescent="0.25">
      <c r="A376" s="4">
        <v>81372</v>
      </c>
      <c r="B376" s="4" t="s">
        <v>6</v>
      </c>
      <c r="C376" s="4" t="s">
        <v>7</v>
      </c>
      <c r="D376" s="5">
        <v>45791.242361111108</v>
      </c>
      <c r="E376" s="6">
        <v>-99.580076422430693</v>
      </c>
      <c r="F376" s="6">
        <v>19.275998030243699</v>
      </c>
    </row>
    <row r="377" spans="1:6" x14ac:dyDescent="0.25">
      <c r="A377" s="4">
        <v>81373</v>
      </c>
      <c r="B377" s="4" t="s">
        <v>6</v>
      </c>
      <c r="C377" s="4" t="s">
        <v>7</v>
      </c>
      <c r="D377" s="5">
        <v>45791.243750000001</v>
      </c>
      <c r="E377" s="6">
        <v>-99.573551843662202</v>
      </c>
      <c r="F377" s="6">
        <v>19.276997045182998</v>
      </c>
    </row>
    <row r="378" spans="1:6" x14ac:dyDescent="0.25">
      <c r="A378" s="4">
        <v>81374</v>
      </c>
      <c r="B378" s="4" t="s">
        <v>6</v>
      </c>
      <c r="C378" s="4" t="s">
        <v>7</v>
      </c>
      <c r="D378" s="5">
        <v>45791.245138888888</v>
      </c>
      <c r="E378" s="6">
        <v>-99.605082206288998</v>
      </c>
      <c r="F378" s="6">
        <v>19.2600093076937</v>
      </c>
    </row>
    <row r="379" spans="1:6" x14ac:dyDescent="0.25">
      <c r="A379" s="4">
        <v>81375</v>
      </c>
      <c r="B379" s="4" t="s">
        <v>6</v>
      </c>
      <c r="C379" s="4" t="s">
        <v>7</v>
      </c>
      <c r="D379" s="5">
        <v>45791.246527777781</v>
      </c>
      <c r="E379" s="6">
        <v>-99.597796458562499</v>
      </c>
      <c r="F379" s="6">
        <v>19.259805368214401</v>
      </c>
    </row>
    <row r="380" spans="1:6" x14ac:dyDescent="0.25">
      <c r="A380" s="4">
        <v>81376</v>
      </c>
      <c r="B380" s="4" t="s">
        <v>6</v>
      </c>
      <c r="C380" s="4" t="s">
        <v>7</v>
      </c>
      <c r="D380" s="5">
        <v>45791.248611111114</v>
      </c>
      <c r="E380" s="6">
        <v>-99.595362281940893</v>
      </c>
      <c r="F380" s="6">
        <v>19.246182934600199</v>
      </c>
    </row>
    <row r="381" spans="1:6" x14ac:dyDescent="0.25">
      <c r="A381" s="4">
        <v>81377</v>
      </c>
      <c r="B381" s="4" t="s">
        <v>6</v>
      </c>
      <c r="C381" s="4" t="s">
        <v>7</v>
      </c>
      <c r="D381" s="5">
        <v>45791.250694444447</v>
      </c>
      <c r="E381" s="6">
        <v>-99.595348870989497</v>
      </c>
      <c r="F381" s="6">
        <v>19.2461550791995</v>
      </c>
    </row>
    <row r="382" spans="1:6" x14ac:dyDescent="0.25">
      <c r="A382" s="4">
        <v>81378</v>
      </c>
      <c r="B382" s="4" t="s">
        <v>6</v>
      </c>
      <c r="C382" s="4" t="s">
        <v>9</v>
      </c>
      <c r="D382" s="5">
        <v>45791.25277777778</v>
      </c>
      <c r="E382" s="6">
        <v>-99.587501477291298</v>
      </c>
      <c r="F382" s="6">
        <v>19.278082909737599</v>
      </c>
    </row>
    <row r="383" spans="1:6" x14ac:dyDescent="0.25">
      <c r="A383" s="4">
        <v>81379</v>
      </c>
      <c r="B383" s="4" t="s">
        <v>6</v>
      </c>
      <c r="C383" s="4" t="s">
        <v>9</v>
      </c>
      <c r="D383" s="5">
        <v>45791.254861111112</v>
      </c>
      <c r="E383" s="6">
        <v>-99.587501477291298</v>
      </c>
      <c r="F383" s="6">
        <v>19.278082909737599</v>
      </c>
    </row>
    <row r="384" spans="1:6" x14ac:dyDescent="0.25">
      <c r="A384" s="4">
        <v>81380</v>
      </c>
      <c r="B384" s="4" t="s">
        <v>6</v>
      </c>
      <c r="C384" s="4" t="s">
        <v>7</v>
      </c>
      <c r="D384" s="5">
        <v>45791.256249999999</v>
      </c>
      <c r="E384" s="6">
        <v>-99.6015161657146</v>
      </c>
      <c r="F384" s="6">
        <v>19.252698516798802</v>
      </c>
    </row>
    <row r="385" spans="1:6" x14ac:dyDescent="0.25">
      <c r="A385" s="4">
        <v>81382</v>
      </c>
      <c r="B385" s="4" t="s">
        <v>6</v>
      </c>
      <c r="C385" s="4" t="s">
        <v>7</v>
      </c>
      <c r="D385" s="5">
        <v>45791.258333333331</v>
      </c>
      <c r="E385" s="6">
        <v>-99.633172916979603</v>
      </c>
      <c r="F385" s="6">
        <v>19.2568856633876</v>
      </c>
    </row>
    <row r="386" spans="1:6" x14ac:dyDescent="0.25">
      <c r="A386" s="4">
        <v>81383</v>
      </c>
      <c r="B386" s="4" t="s">
        <v>6</v>
      </c>
      <c r="C386" s="4" t="s">
        <v>7</v>
      </c>
      <c r="D386" s="5">
        <v>45791.260416666664</v>
      </c>
      <c r="E386" s="6">
        <v>-99.595348870989497</v>
      </c>
      <c r="F386" s="6">
        <v>19.2461550791995</v>
      </c>
    </row>
    <row r="387" spans="1:6" x14ac:dyDescent="0.25">
      <c r="A387" s="4">
        <v>81385</v>
      </c>
      <c r="B387" s="4" t="s">
        <v>6</v>
      </c>
      <c r="C387" s="4" t="s">
        <v>7</v>
      </c>
      <c r="D387" s="5">
        <v>45791.262499999997</v>
      </c>
      <c r="E387" s="6">
        <v>-99.592317474350807</v>
      </c>
      <c r="F387" s="6">
        <v>19.260068437091</v>
      </c>
    </row>
    <row r="388" spans="1:6" x14ac:dyDescent="0.25">
      <c r="A388" s="4">
        <v>81386</v>
      </c>
      <c r="B388" s="4" t="s">
        <v>6</v>
      </c>
      <c r="C388" s="4" t="s">
        <v>7</v>
      </c>
      <c r="D388" s="5">
        <v>45791.26458333333</v>
      </c>
      <c r="E388" s="6">
        <v>-99.5993129458369</v>
      </c>
      <c r="F388" s="6">
        <v>19.260023096208801</v>
      </c>
    </row>
    <row r="389" spans="1:6" x14ac:dyDescent="0.25">
      <c r="A389" s="4">
        <v>81387</v>
      </c>
      <c r="B389" s="4" t="s">
        <v>6</v>
      </c>
      <c r="C389" s="4" t="s">
        <v>7</v>
      </c>
      <c r="D389" s="5">
        <v>45791.26666666667</v>
      </c>
      <c r="E389" s="6">
        <v>-99.596423169302895</v>
      </c>
      <c r="F389" s="6">
        <v>19.269768115000499</v>
      </c>
    </row>
    <row r="390" spans="1:6" x14ac:dyDescent="0.25">
      <c r="A390" s="4">
        <v>81388</v>
      </c>
      <c r="B390" s="4" t="s">
        <v>6</v>
      </c>
      <c r="C390" s="4" t="s">
        <v>7</v>
      </c>
      <c r="D390" s="5">
        <v>45791.268750000003</v>
      </c>
      <c r="E390" s="6">
        <v>-99.594454918580794</v>
      </c>
      <c r="F390" s="6">
        <v>19.277954932386901</v>
      </c>
    </row>
    <row r="391" spans="1:6" x14ac:dyDescent="0.25">
      <c r="A391" s="4">
        <v>81389</v>
      </c>
      <c r="B391" s="4" t="s">
        <v>6</v>
      </c>
      <c r="C391" s="4" t="s">
        <v>7</v>
      </c>
      <c r="D391" s="5">
        <v>45791.270833333336</v>
      </c>
      <c r="E391" s="6">
        <v>-99.543600623375298</v>
      </c>
      <c r="F391" s="6">
        <v>19.230359267882399</v>
      </c>
    </row>
    <row r="392" spans="1:6" x14ac:dyDescent="0.25">
      <c r="A392" s="4">
        <v>81390</v>
      </c>
      <c r="B392" s="4" t="s">
        <v>6</v>
      </c>
      <c r="C392" s="4" t="s">
        <v>7</v>
      </c>
      <c r="D392" s="5">
        <v>45791.273611111108</v>
      </c>
      <c r="E392" s="6">
        <v>-99.632147184232196</v>
      </c>
      <c r="F392" s="6">
        <v>19.261078832050199</v>
      </c>
    </row>
    <row r="393" spans="1:6" x14ac:dyDescent="0.25">
      <c r="A393" s="4">
        <v>81391</v>
      </c>
      <c r="B393" s="4" t="s">
        <v>6</v>
      </c>
      <c r="C393" s="4" t="s">
        <v>7</v>
      </c>
      <c r="D393" s="5">
        <v>45791.275000000001</v>
      </c>
      <c r="E393" s="6">
        <v>-99.613431729660306</v>
      </c>
      <c r="F393" s="6">
        <v>19.2523154775892</v>
      </c>
    </row>
    <row r="394" spans="1:6" x14ac:dyDescent="0.25">
      <c r="A394" s="4">
        <v>81392</v>
      </c>
      <c r="B394" s="4" t="s">
        <v>6</v>
      </c>
      <c r="C394" s="4" t="s">
        <v>7</v>
      </c>
      <c r="D394" s="5">
        <v>45791.276388888888</v>
      </c>
      <c r="E394" s="6">
        <v>-99.613431729660306</v>
      </c>
      <c r="F394" s="6">
        <v>19.2523154775892</v>
      </c>
    </row>
    <row r="395" spans="1:6" x14ac:dyDescent="0.25">
      <c r="A395" s="4">
        <v>81393</v>
      </c>
      <c r="B395" s="4" t="s">
        <v>6</v>
      </c>
      <c r="C395" s="4" t="s">
        <v>7</v>
      </c>
      <c r="D395" s="5">
        <v>45791.27847222222</v>
      </c>
      <c r="E395" s="6">
        <v>-99.572224101434998</v>
      </c>
      <c r="F395" s="6">
        <v>19.2526737736341</v>
      </c>
    </row>
    <row r="396" spans="1:6" x14ac:dyDescent="0.25">
      <c r="A396" s="4">
        <v>81394</v>
      </c>
      <c r="B396" s="4" t="s">
        <v>6</v>
      </c>
      <c r="C396" s="4" t="s">
        <v>7</v>
      </c>
      <c r="D396" s="5">
        <v>45791.279861111114</v>
      </c>
      <c r="E396" s="6">
        <v>-99.583022597753896</v>
      </c>
      <c r="F396" s="6">
        <v>19.258211030854198</v>
      </c>
    </row>
    <row r="397" spans="1:6" x14ac:dyDescent="0.25">
      <c r="A397" s="4">
        <v>81395</v>
      </c>
      <c r="B397" s="4" t="s">
        <v>6</v>
      </c>
      <c r="C397" s="4" t="s">
        <v>7</v>
      </c>
      <c r="D397" s="5">
        <v>45791.28125</v>
      </c>
      <c r="E397" s="6">
        <v>-99.584513012895997</v>
      </c>
      <c r="F397" s="6">
        <v>19.277903799812801</v>
      </c>
    </row>
    <row r="398" spans="1:6" x14ac:dyDescent="0.25">
      <c r="A398" s="4">
        <v>81396</v>
      </c>
      <c r="B398" s="4" t="s">
        <v>6</v>
      </c>
      <c r="C398" s="4" t="s">
        <v>7</v>
      </c>
      <c r="D398" s="5">
        <v>45791.282638888886</v>
      </c>
      <c r="E398" s="6">
        <v>-99.571962347212704</v>
      </c>
      <c r="F398" s="6">
        <v>19.255463608532999</v>
      </c>
    </row>
    <row r="399" spans="1:6" x14ac:dyDescent="0.25">
      <c r="A399" s="4">
        <v>81397</v>
      </c>
      <c r="B399" s="4" t="s">
        <v>6</v>
      </c>
      <c r="C399" s="4" t="s">
        <v>7</v>
      </c>
      <c r="D399" s="5">
        <v>45791.284722222219</v>
      </c>
      <c r="E399" s="6">
        <v>-99.599642396941704</v>
      </c>
      <c r="F399" s="6">
        <v>19.239325986869702</v>
      </c>
    </row>
    <row r="400" spans="1:6" x14ac:dyDescent="0.25">
      <c r="A400" s="4">
        <v>81398</v>
      </c>
      <c r="B400" s="4" t="s">
        <v>6</v>
      </c>
      <c r="C400" s="4" t="s">
        <v>7</v>
      </c>
      <c r="D400" s="5">
        <v>45791.286111111112</v>
      </c>
      <c r="E400" s="6">
        <v>-99.595665147210497</v>
      </c>
      <c r="F400" s="6">
        <v>19.266121391900199</v>
      </c>
    </row>
    <row r="401" spans="1:6" x14ac:dyDescent="0.25">
      <c r="A401" s="4">
        <v>81400</v>
      </c>
      <c r="B401" s="4" t="s">
        <v>6</v>
      </c>
      <c r="C401" s="4" t="s">
        <v>7</v>
      </c>
      <c r="D401" s="5">
        <v>45791.287499999999</v>
      </c>
      <c r="E401" s="6">
        <v>-99.589573966756006</v>
      </c>
      <c r="F401" s="6">
        <v>19.234808502288999</v>
      </c>
    </row>
    <row r="402" spans="1:6" x14ac:dyDescent="0.25">
      <c r="A402" s="4">
        <v>81428</v>
      </c>
      <c r="B402" s="4" t="s">
        <v>6</v>
      </c>
      <c r="C402" s="4" t="s">
        <v>8</v>
      </c>
      <c r="D402" s="5">
        <v>45791.48333333333</v>
      </c>
      <c r="E402" s="6">
        <v>-99.602362438747605</v>
      </c>
      <c r="F402" s="6">
        <v>19.270736301222499</v>
      </c>
    </row>
    <row r="403" spans="1:6" x14ac:dyDescent="0.25">
      <c r="A403" s="4">
        <v>81437</v>
      </c>
      <c r="B403" s="4" t="s">
        <v>6</v>
      </c>
      <c r="C403" s="4" t="s">
        <v>9</v>
      </c>
      <c r="D403" s="5">
        <v>45791.511111111111</v>
      </c>
      <c r="E403" s="6">
        <v>-99.607003084556695</v>
      </c>
      <c r="F403" s="6">
        <v>19.2741425476814</v>
      </c>
    </row>
    <row r="404" spans="1:6" x14ac:dyDescent="0.25">
      <c r="A404" s="4">
        <v>81462</v>
      </c>
      <c r="B404" s="4" t="s">
        <v>6</v>
      </c>
      <c r="C404" s="4" t="s">
        <v>7</v>
      </c>
      <c r="D404" s="5">
        <v>45791.660416666666</v>
      </c>
      <c r="E404" s="6">
        <v>-99.613784999999993</v>
      </c>
      <c r="F404" s="6">
        <v>19.262042000000001</v>
      </c>
    </row>
    <row r="405" spans="1:6" x14ac:dyDescent="0.25">
      <c r="A405" s="4">
        <v>81484</v>
      </c>
      <c r="B405" s="4" t="s">
        <v>6</v>
      </c>
      <c r="C405" s="4" t="s">
        <v>7</v>
      </c>
      <c r="D405" s="5">
        <v>45791.825694444444</v>
      </c>
      <c r="E405" s="6">
        <v>-99.631724232193903</v>
      </c>
      <c r="F405" s="6">
        <v>19.261082645766098</v>
      </c>
    </row>
    <row r="406" spans="1:6" x14ac:dyDescent="0.25">
      <c r="A406" s="4">
        <v>81601</v>
      </c>
      <c r="B406" s="4" t="s">
        <v>6</v>
      </c>
      <c r="C406" s="4" t="s">
        <v>7</v>
      </c>
      <c r="D406" s="5">
        <v>45792.649305555555</v>
      </c>
      <c r="E406" s="6">
        <v>-99.602256008304295</v>
      </c>
      <c r="F406" s="6">
        <v>19.276185246519699</v>
      </c>
    </row>
    <row r="407" spans="1:6" x14ac:dyDescent="0.25">
      <c r="A407" s="4">
        <v>81618</v>
      </c>
      <c r="B407" s="4" t="s">
        <v>6</v>
      </c>
      <c r="C407" s="4" t="s">
        <v>7</v>
      </c>
      <c r="D407" s="5">
        <v>45792.784722222219</v>
      </c>
      <c r="E407" s="6">
        <v>-99.628969064221806</v>
      </c>
      <c r="F407" s="6">
        <v>19.228547379608301</v>
      </c>
    </row>
    <row r="408" spans="1:6" x14ac:dyDescent="0.25">
      <c r="A408" s="4">
        <v>81622</v>
      </c>
      <c r="B408" s="4" t="s">
        <v>6</v>
      </c>
      <c r="C408" s="4" t="s">
        <v>7</v>
      </c>
      <c r="D408" s="5">
        <v>45792.969444444447</v>
      </c>
      <c r="E408" s="6">
        <v>-99.631087122439098</v>
      </c>
      <c r="F408" s="6">
        <v>19.237764766658401</v>
      </c>
    </row>
    <row r="409" spans="1:6" x14ac:dyDescent="0.25">
      <c r="A409" s="4">
        <v>81700</v>
      </c>
      <c r="B409" s="4" t="s">
        <v>6</v>
      </c>
      <c r="C409" s="4" t="s">
        <v>8</v>
      </c>
      <c r="D409" s="5">
        <v>45793.876388888886</v>
      </c>
      <c r="E409" s="6">
        <v>-99.597861605516997</v>
      </c>
      <c r="F409" s="6">
        <v>19.275565854912401</v>
      </c>
    </row>
    <row r="410" spans="1:6" x14ac:dyDescent="0.25">
      <c r="A410" s="4">
        <v>81704</v>
      </c>
      <c r="B410" s="4" t="s">
        <v>6</v>
      </c>
      <c r="C410" s="4" t="s">
        <v>7</v>
      </c>
      <c r="D410" s="5">
        <v>45794.008333333331</v>
      </c>
      <c r="E410" s="6">
        <v>-99.599027000000007</v>
      </c>
      <c r="F410" s="6">
        <v>19.280916999999999</v>
      </c>
    </row>
    <row r="411" spans="1:6" x14ac:dyDescent="0.25">
      <c r="A411" s="4">
        <v>81744</v>
      </c>
      <c r="B411" s="4" t="s">
        <v>6</v>
      </c>
      <c r="C411" s="4" t="s">
        <v>7</v>
      </c>
      <c r="D411" s="5">
        <v>45794.759027777778</v>
      </c>
      <c r="E411" s="6">
        <v>-99.595067716909995</v>
      </c>
      <c r="F411" s="6">
        <v>19.264105687813601</v>
      </c>
    </row>
    <row r="412" spans="1:6" x14ac:dyDescent="0.25">
      <c r="A412" s="4">
        <v>81750</v>
      </c>
      <c r="B412" s="4" t="s">
        <v>6</v>
      </c>
      <c r="C412" s="4" t="s">
        <v>7</v>
      </c>
      <c r="D412" s="5">
        <v>45794.872916666667</v>
      </c>
      <c r="E412" s="6">
        <v>-99.596833292289304</v>
      </c>
      <c r="F412" s="6">
        <v>19.265655332712399</v>
      </c>
    </row>
    <row r="413" spans="1:6" x14ac:dyDescent="0.25">
      <c r="A413" s="4">
        <v>81754</v>
      </c>
      <c r="B413" s="4" t="s">
        <v>6</v>
      </c>
      <c r="C413" s="4" t="s">
        <v>7</v>
      </c>
      <c r="D413" s="5">
        <v>45794.931944444441</v>
      </c>
      <c r="E413" s="6">
        <v>-99.631566077001395</v>
      </c>
      <c r="F413" s="6">
        <v>19.250005320240401</v>
      </c>
    </row>
    <row r="414" spans="1:6" x14ac:dyDescent="0.25">
      <c r="A414" s="4">
        <v>81755</v>
      </c>
      <c r="B414" s="4" t="s">
        <v>6</v>
      </c>
      <c r="C414" s="4" t="s">
        <v>7</v>
      </c>
      <c r="D414" s="5">
        <v>45795.189583333333</v>
      </c>
      <c r="E414" s="6">
        <v>-99.607214037687797</v>
      </c>
      <c r="F414" s="6">
        <v>19.252496600417601</v>
      </c>
    </row>
    <row r="415" spans="1:6" x14ac:dyDescent="0.25">
      <c r="A415" s="4">
        <v>81756</v>
      </c>
      <c r="B415" s="4" t="s">
        <v>6</v>
      </c>
      <c r="C415" s="4" t="s">
        <v>7</v>
      </c>
      <c r="D415" s="5">
        <v>45795.242361111108</v>
      </c>
      <c r="E415" s="6">
        <v>-99.572007113535193</v>
      </c>
      <c r="F415" s="6">
        <v>19.255114487107701</v>
      </c>
    </row>
    <row r="416" spans="1:6" x14ac:dyDescent="0.25">
      <c r="A416" s="4">
        <v>81757</v>
      </c>
      <c r="B416" s="4" t="s">
        <v>6</v>
      </c>
      <c r="C416" s="4" t="s">
        <v>7</v>
      </c>
      <c r="D416" s="5">
        <v>45795.279861111114</v>
      </c>
      <c r="E416" s="6">
        <v>-99.559270545702105</v>
      </c>
      <c r="F416" s="6">
        <v>19.2596076987674</v>
      </c>
    </row>
    <row r="417" spans="1:6" x14ac:dyDescent="0.25">
      <c r="A417" s="4">
        <v>81783</v>
      </c>
      <c r="B417" s="4" t="s">
        <v>6</v>
      </c>
      <c r="C417" s="4" t="s">
        <v>7</v>
      </c>
      <c r="D417" s="5">
        <v>45795.904861111114</v>
      </c>
      <c r="E417" s="6">
        <v>-99.552165069836903</v>
      </c>
      <c r="F417" s="6">
        <v>19.245030848046301</v>
      </c>
    </row>
    <row r="418" spans="1:6" x14ac:dyDescent="0.25">
      <c r="A418" s="4">
        <v>81834</v>
      </c>
      <c r="B418" s="4" t="s">
        <v>6</v>
      </c>
      <c r="C418" s="4" t="s">
        <v>7</v>
      </c>
      <c r="D418" s="5">
        <v>45796.601388888892</v>
      </c>
      <c r="E418" s="6">
        <v>-99.594949481536403</v>
      </c>
      <c r="F418" s="6">
        <v>19.260103230912499</v>
      </c>
    </row>
    <row r="419" spans="1:6" x14ac:dyDescent="0.25">
      <c r="A419" s="4">
        <v>81886</v>
      </c>
      <c r="B419" s="4" t="s">
        <v>6</v>
      </c>
      <c r="C419" s="4" t="s">
        <v>7</v>
      </c>
      <c r="D419" s="5">
        <v>45797.421527777777</v>
      </c>
      <c r="E419" s="6">
        <v>-99.594394307798098</v>
      </c>
      <c r="F419" s="6">
        <v>19.283987223125202</v>
      </c>
    </row>
    <row r="420" spans="1:6" x14ac:dyDescent="0.25">
      <c r="A420" s="4">
        <v>81933</v>
      </c>
      <c r="B420" s="4" t="s">
        <v>6</v>
      </c>
      <c r="C420" s="4" t="s">
        <v>7</v>
      </c>
      <c r="D420" s="5">
        <v>45797.723611111112</v>
      </c>
      <c r="E420" s="6">
        <v>-99.554461899999893</v>
      </c>
      <c r="F420" s="6">
        <v>19.2385609</v>
      </c>
    </row>
    <row r="421" spans="1:6" x14ac:dyDescent="0.25">
      <c r="A421" s="4">
        <v>81944</v>
      </c>
      <c r="B421" s="4" t="s">
        <v>6</v>
      </c>
      <c r="C421" s="4" t="s">
        <v>7</v>
      </c>
      <c r="D421" s="5">
        <v>45797.984722222223</v>
      </c>
      <c r="E421" s="6">
        <v>-99.580487800190795</v>
      </c>
      <c r="F421" s="6">
        <v>19.262442299612601</v>
      </c>
    </row>
    <row r="422" spans="1:6" x14ac:dyDescent="0.25">
      <c r="A422" s="4">
        <v>82023</v>
      </c>
      <c r="B422" s="4" t="s">
        <v>6</v>
      </c>
      <c r="C422" s="4" t="s">
        <v>7</v>
      </c>
      <c r="D422" s="5">
        <v>45798.911111111112</v>
      </c>
      <c r="E422" s="6">
        <v>-99.6056396249096</v>
      </c>
      <c r="F422" s="6">
        <v>19.252318167761199</v>
      </c>
    </row>
    <row r="423" spans="1:6" x14ac:dyDescent="0.25">
      <c r="A423" s="4">
        <v>82027</v>
      </c>
      <c r="B423" s="4" t="s">
        <v>6</v>
      </c>
      <c r="C423" s="4" t="s">
        <v>7</v>
      </c>
      <c r="D423" s="5">
        <v>45798.974305555559</v>
      </c>
      <c r="E423" s="6">
        <v>-99.613784999999993</v>
      </c>
      <c r="F423" s="6">
        <v>19.262042000000001</v>
      </c>
    </row>
    <row r="424" spans="1:6" x14ac:dyDescent="0.25">
      <c r="A424" s="4">
        <v>82028</v>
      </c>
      <c r="B424" s="4" t="s">
        <v>6</v>
      </c>
      <c r="C424" s="4" t="s">
        <v>7</v>
      </c>
      <c r="D424" s="5">
        <v>45798.984722222223</v>
      </c>
      <c r="E424" s="6">
        <v>-99.594647480545106</v>
      </c>
      <c r="F424" s="6">
        <v>19.277825872773899</v>
      </c>
    </row>
    <row r="425" spans="1:6" x14ac:dyDescent="0.25">
      <c r="A425" s="4">
        <v>82029</v>
      </c>
      <c r="B425" s="4" t="s">
        <v>6</v>
      </c>
      <c r="C425" s="4" t="s">
        <v>7</v>
      </c>
      <c r="D425" s="5">
        <v>45798.992361111108</v>
      </c>
      <c r="E425" s="6">
        <v>-99.558989699999998</v>
      </c>
      <c r="F425" s="6">
        <v>19.268561599999899</v>
      </c>
    </row>
    <row r="426" spans="1:6" x14ac:dyDescent="0.25">
      <c r="A426" s="4">
        <v>82106</v>
      </c>
      <c r="B426" s="4" t="s">
        <v>6</v>
      </c>
      <c r="C426" s="4" t="s">
        <v>7</v>
      </c>
      <c r="D426" s="5">
        <v>45799.98333333333</v>
      </c>
      <c r="E426" s="6">
        <v>-99.593503057900307</v>
      </c>
      <c r="F426" s="6">
        <v>19.266238508529</v>
      </c>
    </row>
    <row r="427" spans="1:6" x14ac:dyDescent="0.25">
      <c r="A427" s="4">
        <v>82107</v>
      </c>
      <c r="B427" s="4" t="s">
        <v>6</v>
      </c>
      <c r="C427" s="4" t="s">
        <v>7</v>
      </c>
      <c r="D427" s="5">
        <v>45799.990277777775</v>
      </c>
      <c r="E427" s="6">
        <v>-99.594647480545106</v>
      </c>
      <c r="F427" s="6">
        <v>19.277825872773899</v>
      </c>
    </row>
    <row r="428" spans="1:6" x14ac:dyDescent="0.25">
      <c r="A428" s="4">
        <v>82169</v>
      </c>
      <c r="B428" s="4" t="s">
        <v>6</v>
      </c>
      <c r="C428" s="4" t="s">
        <v>7</v>
      </c>
      <c r="D428" s="5">
        <v>45800.956250000003</v>
      </c>
      <c r="E428" s="6">
        <v>-99.582451027354296</v>
      </c>
      <c r="F428" s="6">
        <v>19.250917342247298</v>
      </c>
    </row>
    <row r="429" spans="1:6" x14ac:dyDescent="0.25">
      <c r="A429" s="4">
        <v>82172</v>
      </c>
      <c r="B429" s="4" t="s">
        <v>6</v>
      </c>
      <c r="C429" s="4" t="s">
        <v>7</v>
      </c>
      <c r="D429" s="5">
        <v>45801.05972222222</v>
      </c>
      <c r="E429" s="6">
        <v>-99.631044746232305</v>
      </c>
      <c r="F429" s="6">
        <v>19.250829230112</v>
      </c>
    </row>
    <row r="430" spans="1:6" x14ac:dyDescent="0.25">
      <c r="A430" s="4">
        <v>82200</v>
      </c>
      <c r="B430" s="4" t="s">
        <v>6</v>
      </c>
      <c r="C430" s="4" t="s">
        <v>7</v>
      </c>
      <c r="D430" s="5">
        <v>45801.895833333336</v>
      </c>
      <c r="E430" s="6">
        <v>-99.562115894903698</v>
      </c>
      <c r="F430" s="6">
        <v>19.2519133108039</v>
      </c>
    </row>
    <row r="431" spans="1:6" x14ac:dyDescent="0.25">
      <c r="A431" s="4">
        <v>82202</v>
      </c>
      <c r="B431" s="4" t="s">
        <v>6</v>
      </c>
      <c r="C431" s="4" t="s">
        <v>7</v>
      </c>
      <c r="D431" s="5">
        <v>45801.954861111109</v>
      </c>
      <c r="E431" s="6">
        <v>-99.549357104721594</v>
      </c>
      <c r="F431" s="6">
        <v>19.246721427321901</v>
      </c>
    </row>
    <row r="432" spans="1:6" x14ac:dyDescent="0.25">
      <c r="A432" s="4">
        <v>82203</v>
      </c>
      <c r="B432" s="4" t="s">
        <v>6</v>
      </c>
      <c r="C432" s="4" t="s">
        <v>7</v>
      </c>
      <c r="D432" s="5">
        <v>45801.98333333333</v>
      </c>
      <c r="E432" s="6">
        <v>-99.623401462996796</v>
      </c>
      <c r="F432" s="6">
        <v>19.239477043886598</v>
      </c>
    </row>
    <row r="433" spans="1:6" x14ac:dyDescent="0.25">
      <c r="A433" s="4">
        <v>82204</v>
      </c>
      <c r="B433" s="4" t="s">
        <v>6</v>
      </c>
      <c r="C433" s="4" t="s">
        <v>7</v>
      </c>
      <c r="D433" s="5">
        <v>45801.986111111109</v>
      </c>
      <c r="E433" s="6">
        <v>-99.634637123595297</v>
      </c>
      <c r="F433" s="6">
        <v>19.253088068126001</v>
      </c>
    </row>
    <row r="434" spans="1:6" x14ac:dyDescent="0.25">
      <c r="A434" s="4">
        <v>82205</v>
      </c>
      <c r="B434" s="4" t="s">
        <v>6</v>
      </c>
      <c r="C434" s="4" t="s">
        <v>9</v>
      </c>
      <c r="D434" s="5">
        <v>45801.99722222222</v>
      </c>
      <c r="E434" s="6">
        <v>-99.575759251328193</v>
      </c>
      <c r="F434" s="6">
        <v>19.271761137760802</v>
      </c>
    </row>
    <row r="435" spans="1:6" x14ac:dyDescent="0.25">
      <c r="A435" s="4">
        <v>82206</v>
      </c>
      <c r="B435" s="4" t="s">
        <v>6</v>
      </c>
      <c r="C435" s="4" t="s">
        <v>9</v>
      </c>
      <c r="D435" s="5">
        <v>45802</v>
      </c>
      <c r="E435" s="6">
        <v>-99.575700260080893</v>
      </c>
      <c r="F435" s="6">
        <v>19.270479992226999</v>
      </c>
    </row>
    <row r="436" spans="1:6" x14ac:dyDescent="0.25">
      <c r="A436" s="4">
        <v>82208</v>
      </c>
      <c r="B436" s="4" t="s">
        <v>6</v>
      </c>
      <c r="C436" s="4" t="s">
        <v>9</v>
      </c>
      <c r="D436" s="5">
        <v>45802.166666666664</v>
      </c>
      <c r="E436" s="6">
        <v>-99.621617508628006</v>
      </c>
      <c r="F436" s="6">
        <v>19.273779417237598</v>
      </c>
    </row>
    <row r="437" spans="1:6" x14ac:dyDescent="0.25">
      <c r="A437" s="4">
        <v>82209</v>
      </c>
      <c r="B437" s="4" t="s">
        <v>6</v>
      </c>
      <c r="C437" s="4" t="s">
        <v>7</v>
      </c>
      <c r="D437" s="5">
        <v>45802.350694444445</v>
      </c>
      <c r="E437" s="6">
        <v>-99.6062079642209</v>
      </c>
      <c r="F437" s="6">
        <v>19.2527004706619</v>
      </c>
    </row>
    <row r="438" spans="1:6" x14ac:dyDescent="0.25">
      <c r="A438" s="4">
        <v>82226</v>
      </c>
      <c r="B438" s="4" t="s">
        <v>6</v>
      </c>
      <c r="C438" s="4" t="s">
        <v>7</v>
      </c>
      <c r="D438" s="5">
        <v>45803.380555555559</v>
      </c>
      <c r="E438" s="6">
        <v>-99.548499297275001</v>
      </c>
      <c r="F438" s="6">
        <v>19.2431925229866</v>
      </c>
    </row>
    <row r="439" spans="1:6" x14ac:dyDescent="0.25">
      <c r="A439" s="4">
        <v>82227</v>
      </c>
      <c r="B439" s="4" t="s">
        <v>6</v>
      </c>
      <c r="C439" s="4" t="s">
        <v>7</v>
      </c>
      <c r="D439" s="5">
        <v>45803.384722222225</v>
      </c>
      <c r="E439" s="6">
        <v>-99.592854754572301</v>
      </c>
      <c r="F439" s="6">
        <v>19.2708083740335</v>
      </c>
    </row>
    <row r="440" spans="1:6" x14ac:dyDescent="0.25">
      <c r="A440" s="4">
        <v>82229</v>
      </c>
      <c r="B440" s="4" t="s">
        <v>6</v>
      </c>
      <c r="C440" s="4" t="s">
        <v>7</v>
      </c>
      <c r="D440" s="5">
        <v>45803.388194444444</v>
      </c>
      <c r="E440" s="6">
        <v>-99.593226825688802</v>
      </c>
      <c r="F440" s="6">
        <v>19.228206431810602</v>
      </c>
    </row>
    <row r="441" spans="1:6" x14ac:dyDescent="0.25">
      <c r="A441" s="4">
        <v>82254</v>
      </c>
      <c r="B441" s="4" t="s">
        <v>6</v>
      </c>
      <c r="C441" s="4" t="s">
        <v>7</v>
      </c>
      <c r="D441" s="5">
        <v>45803.487500000003</v>
      </c>
      <c r="E441" s="6">
        <v>-99.602660999999998</v>
      </c>
      <c r="F441" s="6">
        <v>19.250204499999999</v>
      </c>
    </row>
    <row r="442" spans="1:6" x14ac:dyDescent="0.25">
      <c r="A442" s="4">
        <v>82296</v>
      </c>
      <c r="B442" s="4" t="s">
        <v>6</v>
      </c>
      <c r="C442" s="4" t="s">
        <v>7</v>
      </c>
      <c r="D442" s="5">
        <v>45803.762499999997</v>
      </c>
      <c r="E442" s="6">
        <v>-99.595443489010606</v>
      </c>
      <c r="F442" s="6">
        <v>19.261734501507799</v>
      </c>
    </row>
    <row r="443" spans="1:6" x14ac:dyDescent="0.25">
      <c r="A443" s="4">
        <v>82311</v>
      </c>
      <c r="B443" s="4" t="s">
        <v>6</v>
      </c>
      <c r="C443" s="4" t="s">
        <v>7</v>
      </c>
      <c r="D443" s="5">
        <v>45803.862500000003</v>
      </c>
      <c r="E443" s="6">
        <v>-99.603972535561098</v>
      </c>
      <c r="F443" s="6">
        <v>19.256852706224599</v>
      </c>
    </row>
    <row r="444" spans="1:6" x14ac:dyDescent="0.25">
      <c r="A444" s="4">
        <v>82320</v>
      </c>
      <c r="B444" s="4" t="s">
        <v>6</v>
      </c>
      <c r="C444" s="4" t="s">
        <v>7</v>
      </c>
      <c r="D444" s="5">
        <v>45803.979861111111</v>
      </c>
      <c r="E444" s="6">
        <v>-99.588506616775106</v>
      </c>
      <c r="F444" s="6">
        <v>19.2764032253246</v>
      </c>
    </row>
    <row r="445" spans="1:6" x14ac:dyDescent="0.25">
      <c r="A445" s="4">
        <v>82400</v>
      </c>
      <c r="B445" s="4" t="s">
        <v>6</v>
      </c>
      <c r="C445" s="4" t="s">
        <v>8</v>
      </c>
      <c r="D445" s="5">
        <v>45805.288888888892</v>
      </c>
      <c r="E445" s="6">
        <v>-99.602356</v>
      </c>
      <c r="F445" s="6">
        <v>19.271505000000001</v>
      </c>
    </row>
    <row r="446" spans="1:6" x14ac:dyDescent="0.25">
      <c r="A446" s="4">
        <v>82401</v>
      </c>
      <c r="B446" s="4" t="s">
        <v>6</v>
      </c>
      <c r="C446" s="4" t="s">
        <v>7</v>
      </c>
      <c r="D446" s="5">
        <v>45805.289583333331</v>
      </c>
      <c r="E446" s="6">
        <v>-99.601635999999999</v>
      </c>
      <c r="F446" s="6">
        <v>19.273121</v>
      </c>
    </row>
    <row r="447" spans="1:6" x14ac:dyDescent="0.25">
      <c r="A447" s="4">
        <v>82505</v>
      </c>
      <c r="B447" s="4" t="s">
        <v>6</v>
      </c>
      <c r="C447" s="4" t="s">
        <v>7</v>
      </c>
      <c r="D447" s="5">
        <v>45806.645138888889</v>
      </c>
      <c r="E447" s="6">
        <v>-99.632975154694805</v>
      </c>
      <c r="F447" s="6">
        <v>19.256168272005901</v>
      </c>
    </row>
    <row r="448" spans="1:6" x14ac:dyDescent="0.25">
      <c r="A448" s="4">
        <v>82506</v>
      </c>
      <c r="B448" s="4" t="s">
        <v>6</v>
      </c>
      <c r="C448" s="4" t="s">
        <v>7</v>
      </c>
      <c r="D448" s="5">
        <v>45806.647222222222</v>
      </c>
      <c r="E448" s="6">
        <v>-99.632761868632997</v>
      </c>
      <c r="F448" s="6">
        <v>19.257137949245799</v>
      </c>
    </row>
    <row r="449" spans="1:6" x14ac:dyDescent="0.25">
      <c r="A449" s="4">
        <v>82534</v>
      </c>
      <c r="B449" s="4" t="s">
        <v>6</v>
      </c>
      <c r="C449" s="4" t="s">
        <v>7</v>
      </c>
      <c r="D449" s="5">
        <v>45806.928472222222</v>
      </c>
      <c r="E449" s="6">
        <v>-99.608359441226597</v>
      </c>
      <c r="F449" s="6">
        <v>19.255025016632899</v>
      </c>
    </row>
    <row r="450" spans="1:6" x14ac:dyDescent="0.25">
      <c r="A450" s="4">
        <v>82538</v>
      </c>
      <c r="B450" s="4" t="s">
        <v>6</v>
      </c>
      <c r="C450" s="4" t="s">
        <v>7</v>
      </c>
      <c r="D450" s="5">
        <v>45807.036111111112</v>
      </c>
      <c r="E450" s="6">
        <v>-99.618292199999999</v>
      </c>
      <c r="F450" s="6">
        <v>19.247033999999999</v>
      </c>
    </row>
    <row r="451" spans="1:6" x14ac:dyDescent="0.25">
      <c r="A451" s="4">
        <v>82539</v>
      </c>
      <c r="B451" s="4" t="s">
        <v>6</v>
      </c>
      <c r="C451" s="4" t="s">
        <v>7</v>
      </c>
      <c r="D451" s="5">
        <v>45807.040972222225</v>
      </c>
      <c r="E451" s="6">
        <v>-99.618201200000001</v>
      </c>
      <c r="F451" s="6">
        <v>19.246902800000001</v>
      </c>
    </row>
    <row r="452" spans="1:6" x14ac:dyDescent="0.25">
      <c r="A452" s="4">
        <v>82540</v>
      </c>
      <c r="B452" s="4" t="s">
        <v>6</v>
      </c>
      <c r="C452" s="4" t="s">
        <v>7</v>
      </c>
      <c r="D452" s="5">
        <v>45807.145138888889</v>
      </c>
      <c r="E452" s="6">
        <v>-99.587823299999997</v>
      </c>
      <c r="F452" s="6">
        <v>19.275018599999999</v>
      </c>
    </row>
    <row r="453" spans="1:6" x14ac:dyDescent="0.25">
      <c r="A453" s="4">
        <v>82653</v>
      </c>
      <c r="B453" s="4" t="s">
        <v>6</v>
      </c>
      <c r="C453" s="4" t="s">
        <v>9</v>
      </c>
      <c r="D453" s="5">
        <v>45807.743750000001</v>
      </c>
      <c r="E453" s="6">
        <v>-99.635926999999995</v>
      </c>
      <c r="F453" s="6">
        <v>19.266314000000001</v>
      </c>
    </row>
    <row r="454" spans="1:6" x14ac:dyDescent="0.25">
      <c r="A454" s="4">
        <v>82654</v>
      </c>
      <c r="B454" s="4" t="s">
        <v>6</v>
      </c>
      <c r="C454" s="4" t="s">
        <v>9</v>
      </c>
      <c r="D454" s="5">
        <v>45807.743750000001</v>
      </c>
      <c r="E454" s="6">
        <v>-99.635926999999995</v>
      </c>
      <c r="F454" s="6">
        <v>19.266314000000001</v>
      </c>
    </row>
    <row r="455" spans="1:6" x14ac:dyDescent="0.25">
      <c r="A455" s="4">
        <v>82677</v>
      </c>
      <c r="B455" s="4" t="s">
        <v>6</v>
      </c>
      <c r="C455" s="4" t="s">
        <v>7</v>
      </c>
      <c r="D455" s="5">
        <v>45807.951388888891</v>
      </c>
      <c r="E455" s="6">
        <v>-99.556765999999996</v>
      </c>
      <c r="F455" s="6">
        <v>19.256159</v>
      </c>
    </row>
    <row r="456" spans="1:6" x14ac:dyDescent="0.25">
      <c r="A456" s="4">
        <v>82678</v>
      </c>
      <c r="B456" s="4" t="s">
        <v>6</v>
      </c>
      <c r="C456" s="4" t="s">
        <v>7</v>
      </c>
      <c r="D456" s="5">
        <v>45807.95208333333</v>
      </c>
      <c r="E456" s="6">
        <v>-99.556763000000004</v>
      </c>
      <c r="F456" s="6">
        <v>19.256159</v>
      </c>
    </row>
    <row r="457" spans="1:6" x14ac:dyDescent="0.25">
      <c r="A457" s="4">
        <v>82734</v>
      </c>
      <c r="B457" s="4" t="s">
        <v>6</v>
      </c>
      <c r="C457" s="4" t="s">
        <v>7</v>
      </c>
      <c r="D457" s="5">
        <v>45808.893750000003</v>
      </c>
      <c r="E457" s="6">
        <v>-99.580266320571297</v>
      </c>
      <c r="F457" s="6">
        <v>19.266728784083899</v>
      </c>
    </row>
    <row r="458" spans="1:6" x14ac:dyDescent="0.25">
      <c r="A458" s="4">
        <v>82736</v>
      </c>
      <c r="B458" s="4" t="s">
        <v>6</v>
      </c>
      <c r="C458" s="4" t="s">
        <v>7</v>
      </c>
      <c r="D458" s="5">
        <v>45809.155555555553</v>
      </c>
      <c r="E458" s="6">
        <v>-99.606177000000002</v>
      </c>
      <c r="F458" s="6">
        <v>19.261908999999999</v>
      </c>
    </row>
    <row r="459" spans="1:6" x14ac:dyDescent="0.25">
      <c r="A459" s="4">
        <v>82737</v>
      </c>
      <c r="B459" s="4" t="s">
        <v>6</v>
      </c>
      <c r="C459" s="4" t="s">
        <v>7</v>
      </c>
      <c r="D459" s="5">
        <v>45809.155555555553</v>
      </c>
      <c r="E459" s="6">
        <v>-99.606177000000002</v>
      </c>
      <c r="F459" s="6">
        <v>19.261908999999999</v>
      </c>
    </row>
    <row r="460" spans="1:6" x14ac:dyDescent="0.25">
      <c r="A460" s="4">
        <v>82738</v>
      </c>
      <c r="B460" s="4" t="s">
        <v>6</v>
      </c>
      <c r="C460" s="4" t="s">
        <v>7</v>
      </c>
      <c r="D460" s="5">
        <v>45809.155555555553</v>
      </c>
      <c r="E460" s="6">
        <v>-99.606177000000002</v>
      </c>
      <c r="F460" s="6">
        <v>19.261908999999999</v>
      </c>
    </row>
    <row r="461" spans="1:6" x14ac:dyDescent="0.25">
      <c r="A461" s="4">
        <v>82739</v>
      </c>
      <c r="B461" s="4" t="s">
        <v>6</v>
      </c>
      <c r="C461" s="4" t="s">
        <v>7</v>
      </c>
      <c r="D461" s="5">
        <v>45809.155555555553</v>
      </c>
      <c r="E461" s="6">
        <v>-99.606177000000002</v>
      </c>
      <c r="F461" s="6">
        <v>19.261908999999999</v>
      </c>
    </row>
    <row r="462" spans="1:6" x14ac:dyDescent="0.25">
      <c r="A462" s="4">
        <v>82740</v>
      </c>
      <c r="B462" s="4" t="s">
        <v>6</v>
      </c>
      <c r="C462" s="4" t="s">
        <v>7</v>
      </c>
      <c r="D462" s="5">
        <v>45809.155555555553</v>
      </c>
      <c r="E462" s="6">
        <v>-99.606177000000002</v>
      </c>
      <c r="F462" s="6">
        <v>19.261908999999999</v>
      </c>
    </row>
    <row r="463" spans="1:6" x14ac:dyDescent="0.25">
      <c r="A463" s="4">
        <v>82741</v>
      </c>
      <c r="B463" s="4" t="s">
        <v>6</v>
      </c>
      <c r="C463" s="4" t="s">
        <v>7</v>
      </c>
      <c r="D463" s="5">
        <v>45809.155555555553</v>
      </c>
      <c r="E463" s="6">
        <v>-99.606177000000002</v>
      </c>
      <c r="F463" s="6">
        <v>19.261908999999999</v>
      </c>
    </row>
    <row r="464" spans="1:6" x14ac:dyDescent="0.25">
      <c r="A464" s="4">
        <v>82742</v>
      </c>
      <c r="B464" s="4" t="s">
        <v>6</v>
      </c>
      <c r="C464" s="4" t="s">
        <v>7</v>
      </c>
      <c r="D464" s="5">
        <v>45809.155555555553</v>
      </c>
      <c r="E464" s="6">
        <v>-99.606177000000002</v>
      </c>
      <c r="F464" s="6">
        <v>19.261908999999999</v>
      </c>
    </row>
    <row r="465" spans="1:6" x14ac:dyDescent="0.25">
      <c r="A465" s="4">
        <v>82743</v>
      </c>
      <c r="B465" s="4" t="s">
        <v>6</v>
      </c>
      <c r="C465" s="4" t="s">
        <v>7</v>
      </c>
      <c r="D465" s="5">
        <v>45809.155555555553</v>
      </c>
      <c r="E465" s="6">
        <v>-99.606177000000002</v>
      </c>
      <c r="F465" s="6">
        <v>19.261908999999999</v>
      </c>
    </row>
    <row r="466" spans="1:6" x14ac:dyDescent="0.25">
      <c r="A466" s="4">
        <v>82744</v>
      </c>
      <c r="B466" s="4" t="s">
        <v>6</v>
      </c>
      <c r="C466" s="4" t="s">
        <v>7</v>
      </c>
      <c r="D466" s="5">
        <v>45809.155555555553</v>
      </c>
      <c r="E466" s="6">
        <v>-99.606177000000002</v>
      </c>
      <c r="F466" s="6">
        <v>19.261908999999999</v>
      </c>
    </row>
    <row r="467" spans="1:6" x14ac:dyDescent="0.25">
      <c r="A467" s="4">
        <v>82745</v>
      </c>
      <c r="B467" s="4" t="s">
        <v>6</v>
      </c>
      <c r="C467" s="4" t="s">
        <v>7</v>
      </c>
      <c r="D467" s="5">
        <v>45809.155555555553</v>
      </c>
      <c r="E467" s="6">
        <v>-99.606177000000002</v>
      </c>
      <c r="F467" s="6">
        <v>19.261908999999999</v>
      </c>
    </row>
    <row r="468" spans="1:6" x14ac:dyDescent="0.25">
      <c r="A468" s="4">
        <v>82746</v>
      </c>
      <c r="B468" s="4" t="s">
        <v>6</v>
      </c>
      <c r="C468" s="4" t="s">
        <v>7</v>
      </c>
      <c r="D468" s="5">
        <v>45809.155555555553</v>
      </c>
      <c r="E468" s="6">
        <v>-99.606177000000002</v>
      </c>
      <c r="F468" s="6">
        <v>19.261908999999999</v>
      </c>
    </row>
    <row r="469" spans="1:6" x14ac:dyDescent="0.25">
      <c r="A469" s="4">
        <v>82747</v>
      </c>
      <c r="B469" s="4" t="s">
        <v>6</v>
      </c>
      <c r="C469" s="4" t="s">
        <v>7</v>
      </c>
      <c r="D469" s="5">
        <v>45809.155555555553</v>
      </c>
      <c r="E469" s="6">
        <v>-99.606177000000002</v>
      </c>
      <c r="F469" s="6">
        <v>19.261908999999999</v>
      </c>
    </row>
    <row r="470" spans="1:6" x14ac:dyDescent="0.25">
      <c r="A470" s="4">
        <v>82748</v>
      </c>
      <c r="B470" s="4" t="s">
        <v>6</v>
      </c>
      <c r="C470" s="4" t="s">
        <v>7</v>
      </c>
      <c r="D470" s="5">
        <v>45809.155555555553</v>
      </c>
      <c r="E470" s="6">
        <v>-99.606177000000002</v>
      </c>
      <c r="F470" s="6">
        <v>19.261908999999999</v>
      </c>
    </row>
    <row r="471" spans="1:6" x14ac:dyDescent="0.25">
      <c r="A471" s="4">
        <v>82749</v>
      </c>
      <c r="B471" s="4" t="s">
        <v>6</v>
      </c>
      <c r="C471" s="4" t="s">
        <v>7</v>
      </c>
      <c r="D471" s="5">
        <v>45809.15625</v>
      </c>
      <c r="E471" s="6">
        <v>-99.606177000000002</v>
      </c>
      <c r="F471" s="6">
        <v>19.261908999999999</v>
      </c>
    </row>
    <row r="472" spans="1:6" x14ac:dyDescent="0.25">
      <c r="A472" s="4">
        <v>82750</v>
      </c>
      <c r="B472" s="4" t="s">
        <v>6</v>
      </c>
      <c r="C472" s="4" t="s">
        <v>7</v>
      </c>
      <c r="D472" s="5">
        <v>45809.15625</v>
      </c>
      <c r="E472" s="6">
        <v>-99.606177000000002</v>
      </c>
      <c r="F472" s="6">
        <v>19.261908999999999</v>
      </c>
    </row>
    <row r="473" spans="1:6" x14ac:dyDescent="0.25">
      <c r="A473" s="4">
        <v>82751</v>
      </c>
      <c r="B473" s="4" t="s">
        <v>6</v>
      </c>
      <c r="C473" s="4" t="s">
        <v>7</v>
      </c>
      <c r="D473" s="5">
        <v>45809.15625</v>
      </c>
      <c r="E473" s="6">
        <v>-99.606177000000002</v>
      </c>
      <c r="F473" s="6">
        <v>19.261908999999999</v>
      </c>
    </row>
    <row r="474" spans="1:6" x14ac:dyDescent="0.25">
      <c r="A474" s="4">
        <v>82752</v>
      </c>
      <c r="B474" s="4" t="s">
        <v>6</v>
      </c>
      <c r="C474" s="4" t="s">
        <v>7</v>
      </c>
      <c r="D474" s="5">
        <v>45809.15625</v>
      </c>
      <c r="E474" s="6">
        <v>-99.606177000000002</v>
      </c>
      <c r="F474" s="6">
        <v>19.261908999999999</v>
      </c>
    </row>
    <row r="475" spans="1:6" x14ac:dyDescent="0.25">
      <c r="A475" s="4">
        <v>82753</v>
      </c>
      <c r="B475" s="4" t="s">
        <v>6</v>
      </c>
      <c r="C475" s="4" t="s">
        <v>7</v>
      </c>
      <c r="D475" s="5">
        <v>45809.15625</v>
      </c>
      <c r="E475" s="6">
        <v>-99.606177000000002</v>
      </c>
      <c r="F475" s="6">
        <v>19.261908999999999</v>
      </c>
    </row>
    <row r="476" spans="1:6" x14ac:dyDescent="0.25">
      <c r="A476" s="4">
        <v>82757</v>
      </c>
      <c r="B476" s="4" t="s">
        <v>6</v>
      </c>
      <c r="C476" s="4" t="s">
        <v>7</v>
      </c>
      <c r="D476" s="5">
        <v>45809.160416666666</v>
      </c>
      <c r="E476" s="6">
        <v>-99.606177000000002</v>
      </c>
      <c r="F476" s="6">
        <v>19.261908999999999</v>
      </c>
    </row>
    <row r="477" spans="1:6" x14ac:dyDescent="0.25">
      <c r="A477" s="4">
        <v>82758</v>
      </c>
      <c r="B477" s="4" t="s">
        <v>6</v>
      </c>
      <c r="C477" s="4" t="s">
        <v>7</v>
      </c>
      <c r="D477" s="5">
        <v>45809.160416666666</v>
      </c>
      <c r="E477" s="6">
        <v>-99.606177000000002</v>
      </c>
      <c r="F477" s="6">
        <v>19.261908999999999</v>
      </c>
    </row>
    <row r="478" spans="1:6" x14ac:dyDescent="0.25">
      <c r="A478" s="4">
        <v>82759</v>
      </c>
      <c r="B478" s="4" t="s">
        <v>6</v>
      </c>
      <c r="C478" s="4" t="s">
        <v>7</v>
      </c>
      <c r="D478" s="5">
        <v>45809.163194444445</v>
      </c>
      <c r="E478" s="6">
        <v>-99.606177000000002</v>
      </c>
      <c r="F478" s="6">
        <v>19.261908999999999</v>
      </c>
    </row>
    <row r="479" spans="1:6" x14ac:dyDescent="0.25">
      <c r="A479" s="4">
        <v>82760</v>
      </c>
      <c r="B479" s="4" t="s">
        <v>6</v>
      </c>
      <c r="C479" s="4" t="s">
        <v>7</v>
      </c>
      <c r="D479" s="5">
        <v>45809.163194444445</v>
      </c>
      <c r="E479" s="6">
        <v>-99.606177000000002</v>
      </c>
      <c r="F479" s="6">
        <v>19.261908999999999</v>
      </c>
    </row>
    <row r="480" spans="1:6" x14ac:dyDescent="0.25">
      <c r="A480" s="4">
        <v>82761</v>
      </c>
      <c r="B480" s="4" t="s">
        <v>6</v>
      </c>
      <c r="C480" s="4" t="s">
        <v>7</v>
      </c>
      <c r="D480" s="5">
        <v>45809.163194444445</v>
      </c>
      <c r="E480" s="6">
        <v>-99.606177000000002</v>
      </c>
      <c r="F480" s="6">
        <v>19.261908999999999</v>
      </c>
    </row>
    <row r="481" spans="1:6" x14ac:dyDescent="0.25">
      <c r="A481" s="4">
        <v>82762</v>
      </c>
      <c r="B481" s="4" t="s">
        <v>6</v>
      </c>
      <c r="C481" s="4" t="s">
        <v>7</v>
      </c>
      <c r="D481" s="5">
        <v>45809.193749999999</v>
      </c>
      <c r="E481" s="6">
        <v>-99.531189905314307</v>
      </c>
      <c r="F481" s="6">
        <v>19.2455374377104</v>
      </c>
    </row>
    <row r="482" spans="1:6" x14ac:dyDescent="0.25">
      <c r="A482" s="4">
        <v>82764</v>
      </c>
      <c r="B482" s="4" t="s">
        <v>6</v>
      </c>
      <c r="C482" s="4" t="s">
        <v>7</v>
      </c>
      <c r="D482" s="5">
        <v>45809.31527777778</v>
      </c>
      <c r="E482" s="6">
        <v>-99.594312099989807</v>
      </c>
      <c r="F482" s="6">
        <v>19.274238457102602</v>
      </c>
    </row>
    <row r="483" spans="1:6" x14ac:dyDescent="0.25">
      <c r="A483" s="4">
        <v>82768</v>
      </c>
      <c r="B483" s="4" t="s">
        <v>6</v>
      </c>
      <c r="C483" s="4" t="s">
        <v>7</v>
      </c>
      <c r="D483" s="5">
        <v>45809.380555555559</v>
      </c>
      <c r="E483" s="6">
        <v>-99.588466664501198</v>
      </c>
      <c r="F483" s="6">
        <v>19.2320548026373</v>
      </c>
    </row>
    <row r="484" spans="1:6" x14ac:dyDescent="0.25">
      <c r="A484" s="4">
        <v>82785</v>
      </c>
      <c r="B484" s="4" t="s">
        <v>6</v>
      </c>
      <c r="C484" s="4" t="s">
        <v>7</v>
      </c>
      <c r="D484" s="5">
        <v>45809.775000000001</v>
      </c>
      <c r="E484" s="6">
        <v>-99.562444419754002</v>
      </c>
      <c r="F484" s="6">
        <v>19.249550436127599</v>
      </c>
    </row>
    <row r="485" spans="1:6" x14ac:dyDescent="0.25">
      <c r="A485" s="4">
        <v>82786</v>
      </c>
      <c r="B485" s="4" t="s">
        <v>6</v>
      </c>
      <c r="C485" s="4" t="s">
        <v>7</v>
      </c>
      <c r="D485" s="5">
        <v>45809.786111111112</v>
      </c>
      <c r="E485" s="6">
        <v>-99.571944472993394</v>
      </c>
      <c r="F485" s="6">
        <v>19.2552991483319</v>
      </c>
    </row>
    <row r="486" spans="1:6" x14ac:dyDescent="0.25">
      <c r="A486" s="4">
        <v>82794</v>
      </c>
      <c r="B486" s="4" t="s">
        <v>6</v>
      </c>
      <c r="C486" s="4" t="s">
        <v>7</v>
      </c>
      <c r="D486" s="5">
        <v>45809.930555555555</v>
      </c>
      <c r="E486" s="6">
        <v>-99.587895569308998</v>
      </c>
      <c r="F486" s="6">
        <v>19.264661080628599</v>
      </c>
    </row>
    <row r="487" spans="1:6" x14ac:dyDescent="0.25">
      <c r="A487" s="4">
        <v>82838</v>
      </c>
      <c r="B487" s="4" t="s">
        <v>6</v>
      </c>
      <c r="C487" s="4" t="s">
        <v>7</v>
      </c>
      <c r="D487" s="5">
        <v>45810.538194444445</v>
      </c>
      <c r="E487" s="6">
        <v>-99.615860999999995</v>
      </c>
      <c r="F487" s="6">
        <v>19.265046999999999</v>
      </c>
    </row>
    <row r="488" spans="1:6" x14ac:dyDescent="0.25">
      <c r="A488" s="4">
        <v>82839</v>
      </c>
      <c r="B488" s="4" t="s">
        <v>6</v>
      </c>
      <c r="C488" s="4" t="s">
        <v>7</v>
      </c>
      <c r="D488" s="5">
        <v>45810.538194444445</v>
      </c>
      <c r="E488" s="6">
        <v>-99.615860999999995</v>
      </c>
      <c r="F488" s="6">
        <v>19.265046999999999</v>
      </c>
    </row>
    <row r="489" spans="1:6" x14ac:dyDescent="0.25">
      <c r="A489" s="4">
        <v>82840</v>
      </c>
      <c r="B489" s="4" t="s">
        <v>6</v>
      </c>
      <c r="C489" s="4" t="s">
        <v>7</v>
      </c>
      <c r="D489" s="5">
        <v>45810.538194444445</v>
      </c>
      <c r="E489" s="6">
        <v>-99.615860999999995</v>
      </c>
      <c r="F489" s="6">
        <v>19.265046999999999</v>
      </c>
    </row>
    <row r="490" spans="1:6" x14ac:dyDescent="0.25">
      <c r="A490" s="4">
        <v>82841</v>
      </c>
      <c r="B490" s="4" t="s">
        <v>6</v>
      </c>
      <c r="C490" s="4" t="s">
        <v>7</v>
      </c>
      <c r="D490" s="5">
        <v>45810.538888888892</v>
      </c>
      <c r="E490" s="6">
        <v>-99.615860999999995</v>
      </c>
      <c r="F490" s="6">
        <v>19.265046999999999</v>
      </c>
    </row>
    <row r="491" spans="1:6" x14ac:dyDescent="0.25">
      <c r="A491" s="4">
        <v>82842</v>
      </c>
      <c r="B491" s="4" t="s">
        <v>6</v>
      </c>
      <c r="C491" s="4" t="s">
        <v>7</v>
      </c>
      <c r="D491" s="5">
        <v>45810.539583333331</v>
      </c>
      <c r="E491" s="6">
        <v>-99.615860999999995</v>
      </c>
      <c r="F491" s="6">
        <v>19.265046999999999</v>
      </c>
    </row>
    <row r="492" spans="1:6" x14ac:dyDescent="0.25">
      <c r="A492" s="4">
        <v>82844</v>
      </c>
      <c r="B492" s="4" t="s">
        <v>6</v>
      </c>
      <c r="C492" s="4" t="s">
        <v>7</v>
      </c>
      <c r="D492" s="5">
        <v>45810.539583333331</v>
      </c>
      <c r="E492" s="6">
        <v>-99.615860999999995</v>
      </c>
      <c r="F492" s="6">
        <v>19.265046999999999</v>
      </c>
    </row>
    <row r="493" spans="1:6" x14ac:dyDescent="0.25">
      <c r="A493" s="4">
        <v>82845</v>
      </c>
      <c r="B493" s="4" t="s">
        <v>6</v>
      </c>
      <c r="C493" s="4" t="s">
        <v>7</v>
      </c>
      <c r="D493" s="5">
        <v>45810.540277777778</v>
      </c>
      <c r="E493" s="6">
        <v>-99.615860999999995</v>
      </c>
      <c r="F493" s="6">
        <v>19.265046999999999</v>
      </c>
    </row>
    <row r="494" spans="1:6" x14ac:dyDescent="0.25">
      <c r="A494" s="4">
        <v>83034</v>
      </c>
      <c r="B494" s="4" t="s">
        <v>6</v>
      </c>
      <c r="C494" s="4" t="s">
        <v>7</v>
      </c>
      <c r="D494" s="5">
        <v>45810.878472222219</v>
      </c>
      <c r="E494" s="6">
        <v>-99.631047109283898</v>
      </c>
      <c r="F494" s="6">
        <v>19.266965790402899</v>
      </c>
    </row>
    <row r="495" spans="1:6" x14ac:dyDescent="0.25">
      <c r="A495" s="4">
        <v>83083</v>
      </c>
      <c r="B495" s="4" t="s">
        <v>6</v>
      </c>
      <c r="C495" s="4" t="s">
        <v>7</v>
      </c>
      <c r="D495" s="5">
        <v>45811.097222222219</v>
      </c>
      <c r="E495" s="6">
        <v>-99.631126085859293</v>
      </c>
      <c r="F495" s="6">
        <v>19.2502703457941</v>
      </c>
    </row>
    <row r="496" spans="1:6" x14ac:dyDescent="0.25">
      <c r="A496" s="4">
        <v>83084</v>
      </c>
      <c r="B496" s="4" t="s">
        <v>6</v>
      </c>
      <c r="C496" s="4" t="s">
        <v>7</v>
      </c>
      <c r="D496" s="5">
        <v>45811.116666666669</v>
      </c>
      <c r="E496" s="6">
        <v>-99.631126085859293</v>
      </c>
      <c r="F496" s="6">
        <v>19.2502703457941</v>
      </c>
    </row>
    <row r="497" spans="1:6" x14ac:dyDescent="0.25">
      <c r="A497" s="4">
        <v>83447</v>
      </c>
      <c r="B497" s="4" t="s">
        <v>6</v>
      </c>
      <c r="C497" s="4" t="s">
        <v>9</v>
      </c>
      <c r="D497" s="5">
        <v>45812.753472222219</v>
      </c>
      <c r="E497" s="6">
        <v>-99.573132999999999</v>
      </c>
      <c r="F497" s="6">
        <v>19.236425000000001</v>
      </c>
    </row>
    <row r="498" spans="1:6" x14ac:dyDescent="0.25">
      <c r="A498" s="4">
        <v>83507</v>
      </c>
      <c r="B498" s="4" t="s">
        <v>6</v>
      </c>
      <c r="C498" s="4" t="s">
        <v>7</v>
      </c>
      <c r="D498" s="5">
        <v>45812.994444444441</v>
      </c>
      <c r="E498" s="6">
        <v>-99.591453438267294</v>
      </c>
      <c r="F498" s="6">
        <v>19.2267232190007</v>
      </c>
    </row>
    <row r="499" spans="1:6" x14ac:dyDescent="0.25">
      <c r="A499" s="4">
        <v>83532</v>
      </c>
      <c r="B499" s="4" t="s">
        <v>6</v>
      </c>
      <c r="C499" s="4" t="s">
        <v>7</v>
      </c>
      <c r="D499" s="5">
        <v>45813.332638888889</v>
      </c>
      <c r="E499" s="6">
        <v>-99.625283040125396</v>
      </c>
      <c r="F499" s="6">
        <v>19.260250070112001</v>
      </c>
    </row>
    <row r="500" spans="1:6" x14ac:dyDescent="0.25">
      <c r="A500" s="4">
        <v>83660</v>
      </c>
      <c r="B500" s="4" t="s">
        <v>6</v>
      </c>
      <c r="C500" s="4" t="s">
        <v>7</v>
      </c>
      <c r="D500" s="5">
        <v>45814.027083333334</v>
      </c>
      <c r="E500" s="6">
        <v>-99.5949831688514</v>
      </c>
      <c r="F500" s="6">
        <v>19.259765916970402</v>
      </c>
    </row>
    <row r="501" spans="1:6" x14ac:dyDescent="0.25">
      <c r="A501" s="4">
        <v>83720</v>
      </c>
      <c r="B501" s="4" t="s">
        <v>6</v>
      </c>
      <c r="C501" s="4" t="s">
        <v>7</v>
      </c>
      <c r="D501" s="5">
        <v>45814.629166666666</v>
      </c>
      <c r="E501" s="6">
        <v>-99.602006599999996</v>
      </c>
      <c r="F501" s="6">
        <v>19.246696799999999</v>
      </c>
    </row>
    <row r="502" spans="1:6" x14ac:dyDescent="0.25">
      <c r="A502" s="4">
        <v>83728</v>
      </c>
      <c r="B502" s="4" t="s">
        <v>6</v>
      </c>
      <c r="C502" s="4" t="s">
        <v>9</v>
      </c>
      <c r="D502" s="5">
        <v>45814.656944444447</v>
      </c>
      <c r="E502" s="6">
        <v>-99.596472492188397</v>
      </c>
      <c r="F502" s="6">
        <v>19.265665190409301</v>
      </c>
    </row>
    <row r="503" spans="1:6" x14ac:dyDescent="0.25">
      <c r="A503" s="4">
        <v>83730</v>
      </c>
      <c r="B503" s="4" t="s">
        <v>6</v>
      </c>
      <c r="C503" s="4" t="s">
        <v>7</v>
      </c>
      <c r="D503" s="5">
        <v>45814.659722222219</v>
      </c>
      <c r="E503" s="6">
        <v>-99.635583382807098</v>
      </c>
      <c r="F503" s="6">
        <v>19.2691858877124</v>
      </c>
    </row>
    <row r="504" spans="1:6" x14ac:dyDescent="0.25">
      <c r="A504" s="4">
        <v>83761</v>
      </c>
      <c r="B504" s="4" t="s">
        <v>6</v>
      </c>
      <c r="C504" s="4" t="s">
        <v>7</v>
      </c>
      <c r="D504" s="5">
        <v>45814.831250000003</v>
      </c>
      <c r="E504" s="6">
        <v>-99.593951140897502</v>
      </c>
      <c r="F504" s="6">
        <v>19.274959396133099</v>
      </c>
    </row>
    <row r="505" spans="1:6" x14ac:dyDescent="0.25">
      <c r="A505" s="4">
        <v>83848</v>
      </c>
      <c r="B505" s="4" t="s">
        <v>6</v>
      </c>
      <c r="C505" s="4" t="s">
        <v>7</v>
      </c>
      <c r="D505" s="5">
        <v>45815.865972222222</v>
      </c>
      <c r="E505" s="6">
        <v>-99.636119364381301</v>
      </c>
      <c r="F505" s="6">
        <v>19.257958453440398</v>
      </c>
    </row>
    <row r="506" spans="1:6" x14ac:dyDescent="0.25">
      <c r="A506" s="4">
        <v>83849</v>
      </c>
      <c r="B506" s="4" t="s">
        <v>6</v>
      </c>
      <c r="C506" s="4" t="s">
        <v>7</v>
      </c>
      <c r="D506" s="5">
        <v>45815.929166666669</v>
      </c>
      <c r="E506" s="6">
        <v>-99.548431847558206</v>
      </c>
      <c r="F506" s="6">
        <v>19.246804546573401</v>
      </c>
    </row>
    <row r="507" spans="1:6" x14ac:dyDescent="0.25">
      <c r="A507" s="4">
        <v>83857</v>
      </c>
      <c r="B507" s="4" t="s">
        <v>6</v>
      </c>
      <c r="C507" s="4" t="s">
        <v>7</v>
      </c>
      <c r="D507" s="5">
        <v>45816.113888888889</v>
      </c>
      <c r="E507" s="6">
        <v>-99.595224469014994</v>
      </c>
      <c r="F507" s="6">
        <v>19.241144121923899</v>
      </c>
    </row>
    <row r="508" spans="1:6" x14ac:dyDescent="0.25">
      <c r="A508" s="4">
        <v>83858</v>
      </c>
      <c r="B508" s="4" t="s">
        <v>6</v>
      </c>
      <c r="C508" s="4" t="s">
        <v>7</v>
      </c>
      <c r="D508" s="5">
        <v>45816.120138888888</v>
      </c>
      <c r="E508" s="6">
        <v>-99.595095722434493</v>
      </c>
      <c r="F508" s="6">
        <v>19.241133990596001</v>
      </c>
    </row>
    <row r="509" spans="1:6" x14ac:dyDescent="0.25">
      <c r="A509" s="4">
        <v>83862</v>
      </c>
      <c r="B509" s="4" t="s">
        <v>6</v>
      </c>
      <c r="C509" s="4" t="s">
        <v>7</v>
      </c>
      <c r="D509" s="5">
        <v>45816.287499999999</v>
      </c>
      <c r="E509" s="6">
        <v>-99.629769534953994</v>
      </c>
      <c r="F509" s="6">
        <v>19.229670437988698</v>
      </c>
    </row>
    <row r="510" spans="1:6" x14ac:dyDescent="0.25">
      <c r="A510" s="4">
        <v>83863</v>
      </c>
      <c r="B510" s="4" t="s">
        <v>6</v>
      </c>
      <c r="C510" s="4" t="s">
        <v>9</v>
      </c>
      <c r="D510" s="5">
        <v>45816.385416666664</v>
      </c>
      <c r="E510" s="6">
        <v>-99.574511170422099</v>
      </c>
      <c r="F510" s="6">
        <v>19.271893717793901</v>
      </c>
    </row>
    <row r="511" spans="1:6" x14ac:dyDescent="0.25">
      <c r="A511" s="4">
        <v>83920</v>
      </c>
      <c r="B511" s="4" t="s">
        <v>6</v>
      </c>
      <c r="C511" s="4" t="s">
        <v>7</v>
      </c>
      <c r="D511" s="5">
        <v>45816.942361111112</v>
      </c>
      <c r="E511" s="6">
        <v>-99.622005324120906</v>
      </c>
      <c r="F511" s="6">
        <v>19.251663097636101</v>
      </c>
    </row>
    <row r="512" spans="1:6" x14ac:dyDescent="0.25">
      <c r="A512" s="4">
        <v>83922</v>
      </c>
      <c r="B512" s="4" t="s">
        <v>6</v>
      </c>
      <c r="C512" s="4" t="s">
        <v>7</v>
      </c>
      <c r="D512" s="5">
        <v>45817.106944444444</v>
      </c>
      <c r="E512" s="6">
        <v>-99.594007000000005</v>
      </c>
      <c r="F512" s="6">
        <v>19.268471000000002</v>
      </c>
    </row>
    <row r="513" spans="1:6" x14ac:dyDescent="0.25">
      <c r="A513" s="4">
        <v>83923</v>
      </c>
      <c r="B513" s="4" t="s">
        <v>6</v>
      </c>
      <c r="C513" s="4" t="s">
        <v>7</v>
      </c>
      <c r="D513" s="5">
        <v>45817.106944444444</v>
      </c>
      <c r="E513" s="6">
        <v>-99.594007000000005</v>
      </c>
      <c r="F513" s="6">
        <v>19.268471000000002</v>
      </c>
    </row>
    <row r="514" spans="1:6" x14ac:dyDescent="0.25">
      <c r="A514" s="4">
        <v>83924</v>
      </c>
      <c r="B514" s="4" t="s">
        <v>6</v>
      </c>
      <c r="C514" s="4" t="s">
        <v>7</v>
      </c>
      <c r="D514" s="5">
        <v>45817.106944444444</v>
      </c>
      <c r="E514" s="6">
        <v>-99.594007000000005</v>
      </c>
      <c r="F514" s="6">
        <v>19.268471000000002</v>
      </c>
    </row>
    <row r="515" spans="1:6" x14ac:dyDescent="0.25">
      <c r="A515" s="4">
        <v>83976</v>
      </c>
      <c r="B515" s="4" t="s">
        <v>6</v>
      </c>
      <c r="C515" s="4" t="s">
        <v>7</v>
      </c>
      <c r="D515" s="5">
        <v>45817.44027777778</v>
      </c>
      <c r="E515" s="6">
        <v>-99.598441199999996</v>
      </c>
      <c r="F515" s="6">
        <v>19.266171799999999</v>
      </c>
    </row>
    <row r="516" spans="1:6" x14ac:dyDescent="0.25">
      <c r="A516" s="4">
        <v>84058</v>
      </c>
      <c r="B516" s="4" t="s">
        <v>6</v>
      </c>
      <c r="C516" s="4" t="s">
        <v>8</v>
      </c>
      <c r="D516" s="5">
        <v>45817.730555555558</v>
      </c>
      <c r="E516" s="6">
        <v>-99.544573388816403</v>
      </c>
      <c r="F516" s="6">
        <v>19.230383947732701</v>
      </c>
    </row>
    <row r="517" spans="1:6" x14ac:dyDescent="0.25">
      <c r="A517" s="4">
        <v>84144</v>
      </c>
      <c r="B517" s="4" t="s">
        <v>6</v>
      </c>
      <c r="C517" s="4" t="s">
        <v>8</v>
      </c>
      <c r="D517" s="5">
        <v>45817.970833333333</v>
      </c>
      <c r="E517" s="6">
        <v>-99.632031352283605</v>
      </c>
      <c r="F517" s="6">
        <v>19.226242467094099</v>
      </c>
    </row>
    <row r="518" spans="1:6" x14ac:dyDescent="0.25">
      <c r="A518" s="4">
        <v>84146</v>
      </c>
      <c r="B518" s="4" t="s">
        <v>6</v>
      </c>
      <c r="C518" s="4" t="s">
        <v>7</v>
      </c>
      <c r="D518" s="5">
        <v>45818.03402777778</v>
      </c>
      <c r="E518" s="6">
        <v>-99.628902744153294</v>
      </c>
      <c r="F518" s="6">
        <v>19.240087947817798</v>
      </c>
    </row>
    <row r="519" spans="1:6" x14ac:dyDescent="0.25">
      <c r="A519" s="4">
        <v>84147</v>
      </c>
      <c r="B519" s="4" t="s">
        <v>6</v>
      </c>
      <c r="C519" s="4" t="s">
        <v>7</v>
      </c>
      <c r="D519" s="5">
        <v>45818.206944444442</v>
      </c>
      <c r="E519" s="6">
        <v>-99.605392975044495</v>
      </c>
      <c r="F519" s="6">
        <v>19.252567552981901</v>
      </c>
    </row>
    <row r="520" spans="1:6" x14ac:dyDescent="0.25">
      <c r="A520" s="4">
        <v>84189</v>
      </c>
      <c r="B520" s="4" t="s">
        <v>6</v>
      </c>
      <c r="C520" s="4" t="s">
        <v>7</v>
      </c>
      <c r="D520" s="5">
        <v>45818.488888888889</v>
      </c>
      <c r="E520" s="6">
        <v>-99.599126047067799</v>
      </c>
      <c r="F520" s="6">
        <v>19.244476109038299</v>
      </c>
    </row>
    <row r="521" spans="1:6" x14ac:dyDescent="0.25">
      <c r="A521" s="4">
        <v>84231</v>
      </c>
      <c r="B521" s="4" t="s">
        <v>6</v>
      </c>
      <c r="C521" s="4" t="s">
        <v>7</v>
      </c>
      <c r="D521" s="5">
        <v>45818.681250000001</v>
      </c>
      <c r="E521" s="6">
        <v>-99.616753978083096</v>
      </c>
      <c r="F521" s="6">
        <v>19.2589028779431</v>
      </c>
    </row>
    <row r="522" spans="1:6" x14ac:dyDescent="0.25">
      <c r="A522" s="4">
        <v>84251</v>
      </c>
      <c r="B522" s="4" t="s">
        <v>6</v>
      </c>
      <c r="C522" s="4" t="s">
        <v>7</v>
      </c>
      <c r="D522" s="5">
        <v>45818.817361111112</v>
      </c>
      <c r="E522" s="6">
        <v>-99.600513988736694</v>
      </c>
      <c r="F522" s="6">
        <v>19.246165176095602</v>
      </c>
    </row>
    <row r="523" spans="1:6" x14ac:dyDescent="0.25">
      <c r="A523" s="4">
        <v>84264</v>
      </c>
      <c r="B523" s="4" t="s">
        <v>6</v>
      </c>
      <c r="C523" s="4" t="s">
        <v>7</v>
      </c>
      <c r="D523" s="5">
        <v>45818.880555555559</v>
      </c>
      <c r="E523" s="6">
        <v>-99.598786583607705</v>
      </c>
      <c r="F523" s="6">
        <v>19.2489637038342</v>
      </c>
    </row>
    <row r="524" spans="1:6" x14ac:dyDescent="0.25">
      <c r="A524" s="4">
        <v>84268</v>
      </c>
      <c r="B524" s="4" t="s">
        <v>6</v>
      </c>
      <c r="C524" s="4" t="s">
        <v>7</v>
      </c>
      <c r="D524" s="5">
        <v>45818.897222222222</v>
      </c>
      <c r="E524" s="6">
        <v>-99.574357280719099</v>
      </c>
      <c r="F524" s="6">
        <v>19.277196444715301</v>
      </c>
    </row>
    <row r="525" spans="1:6" x14ac:dyDescent="0.25">
      <c r="A525" s="4">
        <v>84271</v>
      </c>
      <c r="B525" s="4" t="s">
        <v>6</v>
      </c>
      <c r="C525" s="4" t="s">
        <v>7</v>
      </c>
      <c r="D525" s="5">
        <v>45818.923611111109</v>
      </c>
      <c r="E525" s="6">
        <v>-99.595948010641706</v>
      </c>
      <c r="F525" s="6">
        <v>19.260889717345101</v>
      </c>
    </row>
    <row r="526" spans="1:6" x14ac:dyDescent="0.25">
      <c r="A526" s="4">
        <v>84276</v>
      </c>
      <c r="B526" s="4" t="s">
        <v>6</v>
      </c>
      <c r="C526" s="4" t="s">
        <v>7</v>
      </c>
      <c r="D526" s="5">
        <v>45818.930555555555</v>
      </c>
      <c r="E526" s="6">
        <v>-99.5958124838766</v>
      </c>
      <c r="F526" s="6">
        <v>19.260725451125001</v>
      </c>
    </row>
    <row r="527" spans="1:6" x14ac:dyDescent="0.25">
      <c r="A527" s="4">
        <v>84277</v>
      </c>
      <c r="B527" s="4" t="s">
        <v>6</v>
      </c>
      <c r="C527" s="4" t="s">
        <v>7</v>
      </c>
      <c r="D527" s="5">
        <v>45818.9375</v>
      </c>
      <c r="E527" s="6">
        <v>-99.5958567075415</v>
      </c>
      <c r="F527" s="6">
        <v>19.260866020017001</v>
      </c>
    </row>
    <row r="528" spans="1:6" x14ac:dyDescent="0.25">
      <c r="A528" s="4">
        <v>84352</v>
      </c>
      <c r="B528" s="4" t="s">
        <v>6</v>
      </c>
      <c r="C528" s="4" t="s">
        <v>7</v>
      </c>
      <c r="D528" s="5">
        <v>45819.589583333334</v>
      </c>
      <c r="E528" s="6">
        <v>-99.618559329121396</v>
      </c>
      <c r="F528" s="6">
        <v>19.2388801206904</v>
      </c>
    </row>
    <row r="529" spans="1:6" x14ac:dyDescent="0.25">
      <c r="A529" s="4">
        <v>84363</v>
      </c>
      <c r="B529" s="4" t="s">
        <v>6</v>
      </c>
      <c r="C529" s="4" t="s">
        <v>7</v>
      </c>
      <c r="D529" s="5">
        <v>45819.626388888886</v>
      </c>
      <c r="E529" s="6">
        <v>-99.570294631166604</v>
      </c>
      <c r="F529" s="6">
        <v>19.2838818768547</v>
      </c>
    </row>
    <row r="530" spans="1:6" x14ac:dyDescent="0.25">
      <c r="A530" s="4">
        <v>84393</v>
      </c>
      <c r="B530" s="4" t="s">
        <v>6</v>
      </c>
      <c r="C530" s="4" t="s">
        <v>7</v>
      </c>
      <c r="D530" s="5">
        <v>45819.79583333333</v>
      </c>
      <c r="E530" s="6">
        <v>-99.626024221904302</v>
      </c>
      <c r="F530" s="6">
        <v>19.267127642664398</v>
      </c>
    </row>
    <row r="531" spans="1:6" x14ac:dyDescent="0.25">
      <c r="A531" s="4">
        <v>84412</v>
      </c>
      <c r="B531" s="4" t="s">
        <v>6</v>
      </c>
      <c r="C531" s="4" t="s">
        <v>7</v>
      </c>
      <c r="D531" s="5">
        <v>45819.901388888888</v>
      </c>
      <c r="E531" s="6">
        <v>-99.595503339626703</v>
      </c>
      <c r="F531" s="6">
        <v>19.2622844114277</v>
      </c>
    </row>
    <row r="532" spans="1:6" x14ac:dyDescent="0.25">
      <c r="A532" s="4">
        <v>84426</v>
      </c>
      <c r="B532" s="4" t="s">
        <v>6</v>
      </c>
      <c r="C532" s="4" t="s">
        <v>7</v>
      </c>
      <c r="D532" s="5">
        <v>45819.974999999999</v>
      </c>
      <c r="E532" s="6">
        <v>-99.565552784230704</v>
      </c>
      <c r="F532" s="6">
        <v>19.249918151017301</v>
      </c>
    </row>
    <row r="533" spans="1:6" x14ac:dyDescent="0.25">
      <c r="A533" s="4">
        <v>84428</v>
      </c>
      <c r="B533" s="4" t="s">
        <v>6</v>
      </c>
      <c r="C533" s="4" t="s">
        <v>7</v>
      </c>
      <c r="D533" s="5">
        <v>45820.004861111112</v>
      </c>
      <c r="E533" s="6">
        <v>-99.593970733951906</v>
      </c>
      <c r="F533" s="6">
        <v>19.2762998345722</v>
      </c>
    </row>
    <row r="534" spans="1:6" x14ac:dyDescent="0.25">
      <c r="A534" s="4">
        <v>84622</v>
      </c>
      <c r="B534" s="4" t="s">
        <v>6</v>
      </c>
      <c r="C534" s="4" t="s">
        <v>7</v>
      </c>
      <c r="D534" s="5">
        <v>45821.365972222222</v>
      </c>
      <c r="E534" s="6">
        <v>-99.557297355032006</v>
      </c>
      <c r="F534" s="6">
        <v>19.267367594874699</v>
      </c>
    </row>
    <row r="535" spans="1:6" x14ac:dyDescent="0.25">
      <c r="A535" s="4">
        <v>84637</v>
      </c>
      <c r="B535" s="4" t="s">
        <v>6</v>
      </c>
      <c r="C535" s="4" t="s">
        <v>7</v>
      </c>
      <c r="D535" s="5">
        <v>45821.45</v>
      </c>
      <c r="E535" s="6">
        <v>-99.597675838298002</v>
      </c>
      <c r="F535" s="6">
        <v>19.258715549769601</v>
      </c>
    </row>
    <row r="536" spans="1:6" x14ac:dyDescent="0.25">
      <c r="A536" s="4">
        <v>84676</v>
      </c>
      <c r="B536" s="4" t="s">
        <v>6</v>
      </c>
      <c r="C536" s="4" t="s">
        <v>7</v>
      </c>
      <c r="D536" s="5">
        <v>45821.624305555553</v>
      </c>
      <c r="E536" s="6">
        <v>-99.620487571991703</v>
      </c>
      <c r="F536" s="6">
        <v>19.261826586324698</v>
      </c>
    </row>
    <row r="537" spans="1:6" x14ac:dyDescent="0.25">
      <c r="A537" s="4">
        <v>84718</v>
      </c>
      <c r="B537" s="4" t="s">
        <v>6</v>
      </c>
      <c r="C537" s="4" t="s">
        <v>9</v>
      </c>
      <c r="D537" s="5">
        <v>45822.127083333333</v>
      </c>
      <c r="E537" s="6">
        <v>-101.869259766529</v>
      </c>
      <c r="F537" s="6">
        <v>21.027562164605602</v>
      </c>
    </row>
    <row r="538" spans="1:6" x14ac:dyDescent="0.25">
      <c r="A538" s="4">
        <v>84719</v>
      </c>
      <c r="B538" s="4" t="s">
        <v>6</v>
      </c>
      <c r="C538" s="4" t="s">
        <v>8</v>
      </c>
      <c r="D538" s="5">
        <v>45822.132638888892</v>
      </c>
      <c r="E538" s="6">
        <v>-101.86929195251901</v>
      </c>
      <c r="F538" s="6">
        <v>21.027602222736402</v>
      </c>
    </row>
    <row r="539" spans="1:6" x14ac:dyDescent="0.25">
      <c r="A539" s="4">
        <v>84813</v>
      </c>
      <c r="B539" s="4" t="s">
        <v>6</v>
      </c>
      <c r="C539" s="4" t="s">
        <v>7</v>
      </c>
      <c r="D539" s="5">
        <v>45822.976388888892</v>
      </c>
      <c r="E539" s="6">
        <v>-99.539341264726104</v>
      </c>
      <c r="F539" s="6">
        <v>19.229377510620299</v>
      </c>
    </row>
    <row r="540" spans="1:6" x14ac:dyDescent="0.25">
      <c r="A540" s="4">
        <v>84815</v>
      </c>
      <c r="B540" s="4" t="s">
        <v>6</v>
      </c>
      <c r="C540" s="4" t="s">
        <v>7</v>
      </c>
      <c r="D540" s="5">
        <v>45823.008333333331</v>
      </c>
      <c r="E540" s="6">
        <v>-99.629106693032</v>
      </c>
      <c r="F540" s="6">
        <v>19.262072939052601</v>
      </c>
    </row>
    <row r="541" spans="1:6" x14ac:dyDescent="0.25">
      <c r="A541" s="4">
        <v>84817</v>
      </c>
      <c r="B541" s="4" t="s">
        <v>6</v>
      </c>
      <c r="C541" s="4" t="s">
        <v>7</v>
      </c>
      <c r="D541" s="5">
        <v>45823.01458333333</v>
      </c>
      <c r="E541" s="6">
        <v>-99.571678439160706</v>
      </c>
      <c r="F541" s="6">
        <v>19.267705786567198</v>
      </c>
    </row>
    <row r="542" spans="1:6" x14ac:dyDescent="0.25">
      <c r="A542" s="4">
        <v>84847</v>
      </c>
      <c r="B542" s="4" t="s">
        <v>6</v>
      </c>
      <c r="C542" s="4" t="s">
        <v>7</v>
      </c>
      <c r="D542" s="5">
        <v>45823.361805555556</v>
      </c>
      <c r="E542" s="6">
        <v>-99.580256806982206</v>
      </c>
      <c r="F542" s="6">
        <v>19.266784642158001</v>
      </c>
    </row>
    <row r="543" spans="1:6" x14ac:dyDescent="0.25">
      <c r="A543" s="4">
        <v>84859</v>
      </c>
      <c r="B543" s="4" t="s">
        <v>6</v>
      </c>
      <c r="C543" s="4" t="s">
        <v>7</v>
      </c>
      <c r="D543" s="5">
        <v>45823.429166666669</v>
      </c>
      <c r="E543" s="6">
        <v>-99.587139953976106</v>
      </c>
      <c r="F543" s="6">
        <v>19.260367955491301</v>
      </c>
    </row>
    <row r="544" spans="1:6" x14ac:dyDescent="0.25">
      <c r="A544" s="4">
        <v>84864</v>
      </c>
      <c r="B544" s="4" t="s">
        <v>6</v>
      </c>
      <c r="C544" s="4" t="s">
        <v>7</v>
      </c>
      <c r="D544" s="5">
        <v>45823.489583333336</v>
      </c>
      <c r="E544" s="6">
        <v>-99.586023771513894</v>
      </c>
      <c r="F544" s="6">
        <v>19.250912615710401</v>
      </c>
    </row>
    <row r="545" spans="1:6" x14ac:dyDescent="0.25">
      <c r="A545" s="4">
        <v>84885</v>
      </c>
      <c r="B545" s="4" t="s">
        <v>6</v>
      </c>
      <c r="C545" s="4" t="s">
        <v>8</v>
      </c>
      <c r="D545" s="5">
        <v>45823.724305555559</v>
      </c>
      <c r="E545" s="6">
        <v>-99.563742921369297</v>
      </c>
      <c r="F545" s="6">
        <v>19.257200580717001</v>
      </c>
    </row>
    <row r="546" spans="1:6" x14ac:dyDescent="0.25">
      <c r="A546" s="4">
        <v>84893</v>
      </c>
      <c r="B546" s="4" t="s">
        <v>6</v>
      </c>
      <c r="C546" s="4" t="s">
        <v>7</v>
      </c>
      <c r="D546" s="5">
        <v>45823.967361111114</v>
      </c>
      <c r="E546" s="6">
        <v>-99.620630986919195</v>
      </c>
      <c r="F546" s="6">
        <v>19.272655153455698</v>
      </c>
    </row>
    <row r="547" spans="1:6" x14ac:dyDescent="0.25">
      <c r="A547" s="4">
        <v>84977</v>
      </c>
      <c r="B547" s="4" t="s">
        <v>6</v>
      </c>
      <c r="C547" s="4" t="s">
        <v>7</v>
      </c>
      <c r="D547" s="5">
        <v>45824.627083333333</v>
      </c>
      <c r="E547" s="6">
        <v>-99.580657918899803</v>
      </c>
      <c r="F547" s="6">
        <v>19.273578352586199</v>
      </c>
    </row>
    <row r="548" spans="1:6" x14ac:dyDescent="0.25">
      <c r="A548" s="4">
        <v>85047</v>
      </c>
      <c r="B548" s="4" t="s">
        <v>6</v>
      </c>
      <c r="C548" s="4" t="s">
        <v>8</v>
      </c>
      <c r="D548" s="5">
        <v>45824.95208333333</v>
      </c>
      <c r="E548" s="6">
        <v>-99.600264626101904</v>
      </c>
      <c r="F548" s="6">
        <v>19.256938130696302</v>
      </c>
    </row>
    <row r="549" spans="1:6" x14ac:dyDescent="0.25">
      <c r="A549" s="4">
        <v>85132</v>
      </c>
      <c r="B549" s="4" t="s">
        <v>6</v>
      </c>
      <c r="C549" s="4" t="s">
        <v>9</v>
      </c>
      <c r="D549" s="5">
        <v>45825.547222222223</v>
      </c>
      <c r="E549" s="6">
        <v>-99.607171699999995</v>
      </c>
      <c r="F549" s="6">
        <v>19.274265700000001</v>
      </c>
    </row>
    <row r="550" spans="1:6" x14ac:dyDescent="0.25">
      <c r="A550" s="4">
        <v>85143</v>
      </c>
      <c r="B550" s="4" t="s">
        <v>6</v>
      </c>
      <c r="C550" s="4" t="s">
        <v>7</v>
      </c>
      <c r="D550" s="5">
        <v>45825.573611111111</v>
      </c>
      <c r="E550" s="6">
        <v>-99.607042727675903</v>
      </c>
      <c r="F550" s="6">
        <v>19.272054189825599</v>
      </c>
    </row>
    <row r="551" spans="1:6" x14ac:dyDescent="0.25">
      <c r="A551" s="4">
        <v>85211</v>
      </c>
      <c r="B551" s="4" t="s">
        <v>6</v>
      </c>
      <c r="C551" s="4" t="s">
        <v>7</v>
      </c>
      <c r="D551" s="5">
        <v>45825.94027777778</v>
      </c>
      <c r="E551" s="6">
        <v>-99.592376409034202</v>
      </c>
      <c r="F551" s="6">
        <v>19.276486129861802</v>
      </c>
    </row>
    <row r="552" spans="1:6" x14ac:dyDescent="0.25">
      <c r="A552" s="4">
        <v>85223</v>
      </c>
      <c r="B552" s="4" t="s">
        <v>6</v>
      </c>
      <c r="C552" s="4" t="s">
        <v>7</v>
      </c>
      <c r="D552" s="5">
        <v>45826.313194444447</v>
      </c>
      <c r="E552" s="6">
        <v>-99.578513725417693</v>
      </c>
      <c r="F552" s="6">
        <v>19.2440201690778</v>
      </c>
    </row>
    <row r="553" spans="1:6" x14ac:dyDescent="0.25">
      <c r="A553" s="4">
        <v>85238</v>
      </c>
      <c r="B553" s="4" t="s">
        <v>6</v>
      </c>
      <c r="C553" s="4" t="s">
        <v>7</v>
      </c>
      <c r="D553" s="5">
        <v>45826.376388888886</v>
      </c>
      <c r="E553" s="6">
        <v>-99.622904577648001</v>
      </c>
      <c r="F553" s="6">
        <v>19.245923505350898</v>
      </c>
    </row>
    <row r="554" spans="1:6" x14ac:dyDescent="0.25">
      <c r="A554" s="4">
        <v>85351</v>
      </c>
      <c r="B554" s="4" t="s">
        <v>6</v>
      </c>
      <c r="C554" s="4" t="s">
        <v>7</v>
      </c>
      <c r="D554" s="5">
        <v>45826.756944444445</v>
      </c>
      <c r="E554" s="6">
        <v>-99.599771960765594</v>
      </c>
      <c r="F554" s="6">
        <v>19.261319631088099</v>
      </c>
    </row>
    <row r="555" spans="1:6" x14ac:dyDescent="0.25">
      <c r="A555" s="4">
        <v>85510</v>
      </c>
      <c r="B555" s="4" t="s">
        <v>6</v>
      </c>
      <c r="C555" s="4" t="s">
        <v>7</v>
      </c>
      <c r="D555" s="5">
        <v>45827.841666666667</v>
      </c>
      <c r="E555" s="6">
        <v>-99.613413096016203</v>
      </c>
      <c r="F555" s="6">
        <v>19.252251730854798</v>
      </c>
    </row>
    <row r="556" spans="1:6" x14ac:dyDescent="0.25">
      <c r="A556" s="4">
        <v>85529</v>
      </c>
      <c r="B556" s="4" t="s">
        <v>6</v>
      </c>
      <c r="C556" s="4" t="s">
        <v>7</v>
      </c>
      <c r="D556" s="5">
        <v>45828.329861111109</v>
      </c>
      <c r="E556" s="6">
        <v>-99.605618077445399</v>
      </c>
      <c r="F556" s="6">
        <v>19.252096619393601</v>
      </c>
    </row>
    <row r="557" spans="1:6" x14ac:dyDescent="0.25">
      <c r="A557" s="4">
        <v>85618</v>
      </c>
      <c r="B557" s="4" t="s">
        <v>6</v>
      </c>
      <c r="C557" s="4" t="s">
        <v>9</v>
      </c>
      <c r="D557" s="5">
        <v>45828.915972222225</v>
      </c>
      <c r="E557" s="6">
        <v>-99.605773338763399</v>
      </c>
      <c r="F557" s="6">
        <v>19.245112274835101</v>
      </c>
    </row>
    <row r="558" spans="1:6" x14ac:dyDescent="0.25">
      <c r="A558" s="4">
        <v>85621</v>
      </c>
      <c r="B558" s="4" t="s">
        <v>6</v>
      </c>
      <c r="C558" s="4" t="s">
        <v>7</v>
      </c>
      <c r="D558" s="5">
        <v>45828.948611111111</v>
      </c>
      <c r="E558" s="6">
        <v>-99.560826026295004</v>
      </c>
      <c r="F558" s="6">
        <v>19.254554926797699</v>
      </c>
    </row>
    <row r="559" spans="1:6" x14ac:dyDescent="0.25">
      <c r="A559" s="4">
        <v>85622</v>
      </c>
      <c r="B559" s="4" t="s">
        <v>6</v>
      </c>
      <c r="C559" s="4" t="s">
        <v>7</v>
      </c>
      <c r="D559" s="5">
        <v>45829.025000000001</v>
      </c>
      <c r="E559" s="6">
        <v>-99.6211281472808</v>
      </c>
      <c r="F559" s="6">
        <v>19.2358561771034</v>
      </c>
    </row>
    <row r="560" spans="1:6" x14ac:dyDescent="0.25">
      <c r="A560" s="4">
        <v>85623</v>
      </c>
      <c r="B560" s="4" t="s">
        <v>6</v>
      </c>
      <c r="C560" s="4" t="s">
        <v>7</v>
      </c>
      <c r="D560" s="5">
        <v>45829.045138888891</v>
      </c>
      <c r="E560" s="6">
        <v>-99.574295840185101</v>
      </c>
      <c r="F560" s="6">
        <v>19.260091217098299</v>
      </c>
    </row>
    <row r="561" spans="1:6" x14ac:dyDescent="0.25">
      <c r="A561" s="4">
        <v>85626</v>
      </c>
      <c r="B561" s="4" t="s">
        <v>6</v>
      </c>
      <c r="C561" s="4" t="s">
        <v>7</v>
      </c>
      <c r="D561" s="5">
        <v>45829.152777777781</v>
      </c>
      <c r="E561" s="6">
        <v>-99.596454904518794</v>
      </c>
      <c r="F561" s="6">
        <v>19.267467864972101</v>
      </c>
    </row>
    <row r="562" spans="1:6" x14ac:dyDescent="0.25">
      <c r="A562" s="4">
        <v>85627</v>
      </c>
      <c r="B562" s="4" t="s">
        <v>6</v>
      </c>
      <c r="C562" s="4" t="s">
        <v>7</v>
      </c>
      <c r="D562" s="5">
        <v>45829.172222222223</v>
      </c>
      <c r="E562" s="6">
        <v>-99.621745841894395</v>
      </c>
      <c r="F562" s="6">
        <v>19.235924873999199</v>
      </c>
    </row>
    <row r="563" spans="1:6" x14ac:dyDescent="0.25">
      <c r="A563" s="4">
        <v>85683</v>
      </c>
      <c r="B563" s="4" t="s">
        <v>6</v>
      </c>
      <c r="C563" s="4" t="s">
        <v>7</v>
      </c>
      <c r="D563" s="5">
        <v>45829.657638888886</v>
      </c>
      <c r="E563" s="6">
        <v>-99.588973694244004</v>
      </c>
      <c r="F563" s="6">
        <v>19.271577654106402</v>
      </c>
    </row>
    <row r="564" spans="1:6" x14ac:dyDescent="0.25">
      <c r="A564" s="4">
        <v>85710</v>
      </c>
      <c r="B564" s="4" t="s">
        <v>6</v>
      </c>
      <c r="C564" s="4" t="s">
        <v>7</v>
      </c>
      <c r="D564" s="5">
        <v>45830.113194444442</v>
      </c>
      <c r="E564" s="6">
        <v>-99.539515300764705</v>
      </c>
      <c r="F564" s="6">
        <v>19.2330837105333</v>
      </c>
    </row>
    <row r="565" spans="1:6" x14ac:dyDescent="0.25">
      <c r="A565" s="4">
        <v>85825</v>
      </c>
      <c r="B565" s="4" t="s">
        <v>6</v>
      </c>
      <c r="C565" s="4" t="s">
        <v>7</v>
      </c>
      <c r="D565" s="5">
        <v>45830.926388888889</v>
      </c>
      <c r="E565" s="6">
        <v>-99.615563575503103</v>
      </c>
      <c r="F565" s="6">
        <v>19.242579041337699</v>
      </c>
    </row>
    <row r="566" spans="1:6" x14ac:dyDescent="0.25">
      <c r="A566" s="4">
        <v>86078</v>
      </c>
      <c r="B566" s="4" t="s">
        <v>6</v>
      </c>
      <c r="C566" s="4" t="s">
        <v>7</v>
      </c>
      <c r="D566" s="5">
        <v>45831.865972222222</v>
      </c>
      <c r="E566" s="6">
        <v>-99.604002172962296</v>
      </c>
      <c r="F566" s="6">
        <v>19.255829243192</v>
      </c>
    </row>
    <row r="567" spans="1:6" x14ac:dyDescent="0.25">
      <c r="A567" s="4">
        <v>86140</v>
      </c>
      <c r="B567" s="4" t="s">
        <v>6</v>
      </c>
      <c r="C567" s="4" t="s">
        <v>7</v>
      </c>
      <c r="D567" s="5">
        <v>45832.451388888891</v>
      </c>
      <c r="E567" s="6">
        <v>-99.620700964360793</v>
      </c>
      <c r="F567" s="6">
        <v>19.2488317609474</v>
      </c>
    </row>
    <row r="568" spans="1:6" x14ac:dyDescent="0.25">
      <c r="A568" s="4">
        <v>86293</v>
      </c>
      <c r="B568" s="4" t="s">
        <v>6</v>
      </c>
      <c r="C568" s="4" t="s">
        <v>7</v>
      </c>
      <c r="D568" s="5">
        <v>45832.954861111109</v>
      </c>
      <c r="E568" s="6">
        <v>-99.618818845208693</v>
      </c>
      <c r="F568" s="6">
        <v>19.248377956409598</v>
      </c>
    </row>
    <row r="569" spans="1:6" x14ac:dyDescent="0.25">
      <c r="A569" s="4">
        <v>86358</v>
      </c>
      <c r="B569" s="4" t="s">
        <v>6</v>
      </c>
      <c r="C569" s="4" t="s">
        <v>7</v>
      </c>
      <c r="D569" s="5">
        <v>45833.493750000001</v>
      </c>
      <c r="E569" s="6">
        <v>-99.585966393950201</v>
      </c>
      <c r="F569" s="6">
        <v>19.2591289119866</v>
      </c>
    </row>
    <row r="570" spans="1:6" x14ac:dyDescent="0.25">
      <c r="A570" s="4">
        <v>86478</v>
      </c>
      <c r="B570" s="4" t="s">
        <v>6</v>
      </c>
      <c r="C570" s="4" t="s">
        <v>7</v>
      </c>
      <c r="D570" s="5">
        <v>45834.166666666664</v>
      </c>
      <c r="E570" s="6">
        <v>-99.621290328393499</v>
      </c>
      <c r="F570" s="6">
        <v>19.235213911473402</v>
      </c>
    </row>
    <row r="571" spans="1:6" x14ac:dyDescent="0.25">
      <c r="A571" s="4">
        <v>86579</v>
      </c>
      <c r="B571" s="4" t="s">
        <v>6</v>
      </c>
      <c r="C571" s="4" t="s">
        <v>7</v>
      </c>
      <c r="D571" s="5">
        <v>45834.95208333333</v>
      </c>
      <c r="E571" s="6">
        <v>-99.597324851405801</v>
      </c>
      <c r="F571" s="6">
        <v>19.263595423695001</v>
      </c>
    </row>
    <row r="572" spans="1:6" x14ac:dyDescent="0.25">
      <c r="A572" s="4">
        <v>86581</v>
      </c>
      <c r="B572" s="4" t="s">
        <v>6</v>
      </c>
      <c r="C572" s="4" t="s">
        <v>7</v>
      </c>
      <c r="D572" s="5">
        <v>45835.147916666669</v>
      </c>
      <c r="E572" s="6">
        <v>-99.583592803044397</v>
      </c>
      <c r="F572" s="6">
        <v>19.267617037302699</v>
      </c>
    </row>
    <row r="573" spans="1:6" x14ac:dyDescent="0.25">
      <c r="A573" s="4">
        <v>86590</v>
      </c>
      <c r="B573" s="4" t="s">
        <v>6</v>
      </c>
      <c r="C573" s="4" t="s">
        <v>7</v>
      </c>
      <c r="D573" s="5">
        <v>45835.400694444441</v>
      </c>
      <c r="E573" s="6">
        <v>-99.5583638016127</v>
      </c>
      <c r="F573" s="6">
        <v>19.251828282111202</v>
      </c>
    </row>
    <row r="574" spans="1:6" x14ac:dyDescent="0.25">
      <c r="A574" s="4">
        <v>86645</v>
      </c>
      <c r="B574" s="4" t="s">
        <v>6</v>
      </c>
      <c r="C574" s="4" t="s">
        <v>7</v>
      </c>
      <c r="D574" s="5">
        <v>45835.586111111108</v>
      </c>
      <c r="E574" s="6">
        <v>-99.640179267793698</v>
      </c>
      <c r="F574" s="6">
        <v>19.2597941169603</v>
      </c>
    </row>
    <row r="575" spans="1:6" x14ac:dyDescent="0.25">
      <c r="A575" s="4">
        <v>86659</v>
      </c>
      <c r="B575" s="4" t="s">
        <v>6</v>
      </c>
      <c r="C575" s="4" t="s">
        <v>7</v>
      </c>
      <c r="D575" s="5">
        <v>45835.67291666667</v>
      </c>
      <c r="E575" s="6">
        <v>-99.605519449435803</v>
      </c>
      <c r="F575" s="6">
        <v>19.255240311528301</v>
      </c>
    </row>
    <row r="576" spans="1:6" x14ac:dyDescent="0.25">
      <c r="A576" s="4">
        <v>86686</v>
      </c>
      <c r="B576" s="4" t="s">
        <v>6</v>
      </c>
      <c r="C576" s="4" t="s">
        <v>7</v>
      </c>
      <c r="D576" s="5">
        <v>45835.788888888892</v>
      </c>
      <c r="E576" s="6">
        <v>-99.618728856280697</v>
      </c>
      <c r="F576" s="6">
        <v>19.245811174361499</v>
      </c>
    </row>
    <row r="577" spans="1:6" x14ac:dyDescent="0.25">
      <c r="A577" s="4">
        <v>86729</v>
      </c>
      <c r="B577" s="4" t="s">
        <v>6</v>
      </c>
      <c r="C577" s="4" t="s">
        <v>7</v>
      </c>
      <c r="D577" s="5">
        <v>45836.520833333336</v>
      </c>
      <c r="E577" s="6">
        <v>-99.621852483360897</v>
      </c>
      <c r="F577" s="6">
        <v>19.235710674356699</v>
      </c>
    </row>
    <row r="578" spans="1:6" x14ac:dyDescent="0.25">
      <c r="A578" s="4">
        <v>86738</v>
      </c>
      <c r="B578" s="4" t="s">
        <v>6</v>
      </c>
      <c r="C578" s="4" t="s">
        <v>8</v>
      </c>
      <c r="D578" s="5">
        <v>45836.552777777775</v>
      </c>
      <c r="E578" s="6">
        <v>-99.597682939041704</v>
      </c>
      <c r="F578" s="6">
        <v>19.2587017943113</v>
      </c>
    </row>
    <row r="579" spans="1:6" x14ac:dyDescent="0.25">
      <c r="A579" s="4">
        <v>86747</v>
      </c>
      <c r="B579" s="4" t="s">
        <v>6</v>
      </c>
      <c r="C579" s="4" t="s">
        <v>7</v>
      </c>
      <c r="D579" s="5">
        <v>45836.618055555555</v>
      </c>
      <c r="E579" s="6">
        <v>-99.607239881959401</v>
      </c>
      <c r="F579" s="6">
        <v>19.259260885936399</v>
      </c>
    </row>
    <row r="580" spans="1:6" x14ac:dyDescent="0.25">
      <c r="A580" s="4">
        <v>86771</v>
      </c>
      <c r="B580" s="4" t="s">
        <v>6</v>
      </c>
      <c r="C580" s="4" t="s">
        <v>7</v>
      </c>
      <c r="D580" s="5">
        <v>45836.964583333334</v>
      </c>
      <c r="E580" s="6">
        <v>-99.593336393879895</v>
      </c>
      <c r="F580" s="6">
        <v>19.234800641485901</v>
      </c>
    </row>
    <row r="581" spans="1:6" x14ac:dyDescent="0.25">
      <c r="A581" s="4">
        <v>86772</v>
      </c>
      <c r="B581" s="4" t="s">
        <v>6</v>
      </c>
      <c r="C581" s="4" t="s">
        <v>7</v>
      </c>
      <c r="D581" s="5">
        <v>45837.02847222222</v>
      </c>
      <c r="E581" s="6">
        <v>-99.627448824872999</v>
      </c>
      <c r="F581" s="6">
        <v>19.226557786381601</v>
      </c>
    </row>
    <row r="582" spans="1:6" x14ac:dyDescent="0.25">
      <c r="A582" s="4">
        <v>86773</v>
      </c>
      <c r="B582" s="4" t="s">
        <v>6</v>
      </c>
      <c r="C582" s="4" t="s">
        <v>7</v>
      </c>
      <c r="D582" s="5">
        <v>45837.267361111109</v>
      </c>
      <c r="E582" s="6">
        <v>-99.582709698995004</v>
      </c>
      <c r="F582" s="6">
        <v>19.261875703822302</v>
      </c>
    </row>
    <row r="583" spans="1:6" x14ac:dyDescent="0.25">
      <c r="A583" s="4">
        <v>86832</v>
      </c>
      <c r="B583" s="4" t="s">
        <v>6</v>
      </c>
      <c r="C583" s="4" t="s">
        <v>7</v>
      </c>
      <c r="D583" s="5">
        <v>45837.79583333333</v>
      </c>
      <c r="E583" s="6">
        <v>-99.607196920845496</v>
      </c>
      <c r="F583" s="6">
        <v>19.271562361948199</v>
      </c>
    </row>
    <row r="584" spans="1:6" x14ac:dyDescent="0.25">
      <c r="A584" s="4">
        <v>86841</v>
      </c>
      <c r="B584" s="4" t="s">
        <v>6</v>
      </c>
      <c r="C584" s="4" t="s">
        <v>9</v>
      </c>
      <c r="D584" s="5">
        <v>45837.917361111111</v>
      </c>
      <c r="E584" s="6">
        <v>-99.551818902838207</v>
      </c>
      <c r="F584" s="6">
        <v>19.241810458898101</v>
      </c>
    </row>
    <row r="585" spans="1:6" x14ac:dyDescent="0.25">
      <c r="A585" s="4">
        <v>86849</v>
      </c>
      <c r="B585" s="4" t="s">
        <v>6</v>
      </c>
      <c r="C585" s="4" t="s">
        <v>7</v>
      </c>
      <c r="D585" s="5">
        <v>45838.340277777781</v>
      </c>
      <c r="E585" s="6">
        <v>-99.5743721454308</v>
      </c>
      <c r="F585" s="6">
        <v>19.277299211123601</v>
      </c>
    </row>
    <row r="586" spans="1:6" x14ac:dyDescent="0.25">
      <c r="A586" s="4">
        <v>86856</v>
      </c>
      <c r="B586" s="4" t="s">
        <v>6</v>
      </c>
      <c r="C586" s="4" t="s">
        <v>8</v>
      </c>
      <c r="D586" s="5">
        <v>45838.363194444442</v>
      </c>
      <c r="E586" s="6">
        <v>-99.635951000000006</v>
      </c>
      <c r="F586" s="6">
        <v>19.220338000000002</v>
      </c>
    </row>
    <row r="587" spans="1:6" x14ac:dyDescent="0.25">
      <c r="A587" s="4">
        <v>86864</v>
      </c>
      <c r="B587" s="4" t="s">
        <v>6</v>
      </c>
      <c r="C587" s="4" t="s">
        <v>7</v>
      </c>
      <c r="D587" s="5">
        <v>45838.419444444444</v>
      </c>
      <c r="E587" s="6">
        <v>-99.602408717616001</v>
      </c>
      <c r="F587" s="6">
        <v>19.258176772247101</v>
      </c>
    </row>
    <row r="588" spans="1:6" x14ac:dyDescent="0.25">
      <c r="A588" s="4">
        <v>86922</v>
      </c>
      <c r="B588" s="4" t="s">
        <v>6</v>
      </c>
      <c r="C588" s="4" t="s">
        <v>7</v>
      </c>
      <c r="D588" s="5">
        <v>45838.643750000003</v>
      </c>
      <c r="E588" s="6">
        <v>-99.600042972211597</v>
      </c>
      <c r="F588" s="6">
        <v>19.255483337958999</v>
      </c>
    </row>
    <row r="589" spans="1:6" x14ac:dyDescent="0.25">
      <c r="A589" s="4">
        <v>86932</v>
      </c>
      <c r="B589" s="4" t="s">
        <v>6</v>
      </c>
      <c r="C589" s="4" t="s">
        <v>9</v>
      </c>
      <c r="D589" s="5">
        <v>45838.663194444445</v>
      </c>
      <c r="E589" s="6">
        <v>-99.602464357715405</v>
      </c>
      <c r="F589" s="6">
        <v>19.252765757379699</v>
      </c>
    </row>
    <row r="590" spans="1:6" x14ac:dyDescent="0.25">
      <c r="A590" s="4">
        <v>86941</v>
      </c>
      <c r="B590" s="4" t="s">
        <v>6</v>
      </c>
      <c r="C590" s="4" t="s">
        <v>8</v>
      </c>
      <c r="D590" s="5">
        <v>45838.711111111108</v>
      </c>
      <c r="E590" s="6">
        <v>-99.610123932396704</v>
      </c>
      <c r="F590" s="6">
        <v>19.2485411970423</v>
      </c>
    </row>
    <row r="591" spans="1:6" x14ac:dyDescent="0.25">
      <c r="A591" s="4">
        <v>87188</v>
      </c>
      <c r="B591" s="4" t="s">
        <v>6</v>
      </c>
      <c r="C591" s="4" t="s">
        <v>9</v>
      </c>
      <c r="D591" s="5">
        <v>45839.875</v>
      </c>
      <c r="E591" s="6">
        <v>-99.624250793906398</v>
      </c>
      <c r="F591" s="6">
        <v>19.261265995459301</v>
      </c>
    </row>
    <row r="592" spans="1:6" x14ac:dyDescent="0.25">
      <c r="A592" s="4">
        <v>87322</v>
      </c>
      <c r="B592" s="4" t="s">
        <v>6</v>
      </c>
      <c r="C592" s="4" t="s">
        <v>7</v>
      </c>
      <c r="D592" s="5">
        <v>45840.800694444442</v>
      </c>
      <c r="E592" s="6">
        <v>-99.596553770284103</v>
      </c>
      <c r="F592" s="6">
        <v>19.2675906186495</v>
      </c>
    </row>
    <row r="593" spans="1:6" x14ac:dyDescent="0.25">
      <c r="A593" s="4">
        <v>87339</v>
      </c>
      <c r="B593" s="4" t="s">
        <v>6</v>
      </c>
      <c r="C593" s="4" t="s">
        <v>7</v>
      </c>
      <c r="D593" s="5">
        <v>45840.950694444444</v>
      </c>
      <c r="E593" s="6">
        <v>-99.614650576515103</v>
      </c>
      <c r="F593" s="6">
        <v>19.252251523763</v>
      </c>
    </row>
    <row r="594" spans="1:6" x14ac:dyDescent="0.25">
      <c r="A594" s="4">
        <v>87348</v>
      </c>
      <c r="B594" s="4" t="s">
        <v>6</v>
      </c>
      <c r="C594" s="4" t="s">
        <v>9</v>
      </c>
      <c r="D594" s="5">
        <v>45841.376388888886</v>
      </c>
      <c r="E594" s="6">
        <v>-99.620757578691695</v>
      </c>
      <c r="F594" s="6">
        <v>19.2605115596002</v>
      </c>
    </row>
    <row r="595" spans="1:6" x14ac:dyDescent="0.25">
      <c r="A595" s="4">
        <v>87473</v>
      </c>
      <c r="B595" s="4" t="s">
        <v>6</v>
      </c>
      <c r="C595" s="4" t="s">
        <v>7</v>
      </c>
      <c r="D595" s="5">
        <v>45841.941666666666</v>
      </c>
      <c r="E595" s="6">
        <v>-99.605258666222298</v>
      </c>
      <c r="F595" s="6">
        <v>19.255446378558201</v>
      </c>
    </row>
    <row r="596" spans="1:6" x14ac:dyDescent="0.25">
      <c r="A596" s="4">
        <v>87569</v>
      </c>
      <c r="B596" s="4" t="s">
        <v>6</v>
      </c>
      <c r="C596" s="4" t="s">
        <v>7</v>
      </c>
      <c r="D596" s="5">
        <v>45842.650694444441</v>
      </c>
      <c r="E596" s="6">
        <v>-99.581734682519595</v>
      </c>
      <c r="F596" s="6">
        <v>19.259024370837199</v>
      </c>
    </row>
    <row r="597" spans="1:6" x14ac:dyDescent="0.25">
      <c r="A597" s="4">
        <v>87573</v>
      </c>
      <c r="B597" s="4" t="s">
        <v>6</v>
      </c>
      <c r="C597" s="4" t="s">
        <v>7</v>
      </c>
      <c r="D597" s="5">
        <v>45842.663194444445</v>
      </c>
      <c r="E597" s="6">
        <v>-99.605823914457801</v>
      </c>
      <c r="F597" s="6">
        <v>19.266474917791498</v>
      </c>
    </row>
    <row r="598" spans="1:6" x14ac:dyDescent="0.25">
      <c r="A598" s="4">
        <v>87578</v>
      </c>
      <c r="B598" s="4" t="s">
        <v>6</v>
      </c>
      <c r="C598" s="4" t="s">
        <v>7</v>
      </c>
      <c r="D598" s="5">
        <v>45842.70208333333</v>
      </c>
      <c r="E598" s="6">
        <v>-99.637040999999996</v>
      </c>
      <c r="F598" s="6">
        <v>19.258763999999999</v>
      </c>
    </row>
    <row r="599" spans="1:6" x14ac:dyDescent="0.25">
      <c r="A599" s="4">
        <v>87579</v>
      </c>
      <c r="B599" s="4" t="s">
        <v>6</v>
      </c>
      <c r="C599" s="4" t="s">
        <v>7</v>
      </c>
      <c r="D599" s="5">
        <v>45842.708333333336</v>
      </c>
      <c r="E599" s="6">
        <v>-99.637371043725594</v>
      </c>
      <c r="F599" s="6">
        <v>19.258264997547698</v>
      </c>
    </row>
    <row r="600" spans="1:6" x14ac:dyDescent="0.25">
      <c r="A600" s="4">
        <v>87597</v>
      </c>
      <c r="B600" s="4" t="s">
        <v>6</v>
      </c>
      <c r="C600" s="4" t="s">
        <v>7</v>
      </c>
      <c r="D600" s="5">
        <v>45842.904166666667</v>
      </c>
      <c r="E600" s="6">
        <v>-99.589970411884096</v>
      </c>
      <c r="F600" s="6">
        <v>19.259436246851799</v>
      </c>
    </row>
    <row r="601" spans="1:6" x14ac:dyDescent="0.25">
      <c r="A601" s="4">
        <v>87598</v>
      </c>
      <c r="B601" s="4" t="s">
        <v>6</v>
      </c>
      <c r="C601" s="4" t="s">
        <v>8</v>
      </c>
      <c r="D601" s="5">
        <v>45842.905555555553</v>
      </c>
      <c r="E601" s="6">
        <v>-99.589916775936402</v>
      </c>
      <c r="F601" s="6">
        <v>19.259395750932502</v>
      </c>
    </row>
    <row r="602" spans="1:6" x14ac:dyDescent="0.25">
      <c r="A602" s="4">
        <v>87601</v>
      </c>
      <c r="B602" s="4" t="s">
        <v>6</v>
      </c>
      <c r="C602" s="4" t="s">
        <v>7</v>
      </c>
      <c r="D602" s="5">
        <v>45842.94027777778</v>
      </c>
      <c r="E602" s="6">
        <v>-99.574345238154294</v>
      </c>
      <c r="F602" s="6">
        <v>19.243715729208699</v>
      </c>
    </row>
    <row r="603" spans="1:6" x14ac:dyDescent="0.25">
      <c r="A603" s="4">
        <v>87602</v>
      </c>
      <c r="B603" s="4" t="s">
        <v>6</v>
      </c>
      <c r="C603" s="4" t="s">
        <v>7</v>
      </c>
      <c r="D603" s="5">
        <v>45842.961805555555</v>
      </c>
      <c r="E603" s="6">
        <v>-99.619697220232197</v>
      </c>
      <c r="F603" s="6">
        <v>19.242918032681199</v>
      </c>
    </row>
    <row r="604" spans="1:6" x14ac:dyDescent="0.25">
      <c r="A604" s="4">
        <v>87603</v>
      </c>
      <c r="B604" s="4" t="s">
        <v>6</v>
      </c>
      <c r="C604" s="4" t="s">
        <v>7</v>
      </c>
      <c r="D604" s="5">
        <v>45842.964583333334</v>
      </c>
      <c r="E604" s="6">
        <v>-99.560866168047099</v>
      </c>
      <c r="F604" s="6">
        <v>19.257193434974202</v>
      </c>
    </row>
    <row r="605" spans="1:6" x14ac:dyDescent="0.25">
      <c r="A605" s="4">
        <v>87604</v>
      </c>
      <c r="B605" s="4" t="s">
        <v>6</v>
      </c>
      <c r="C605" s="4" t="s">
        <v>7</v>
      </c>
      <c r="D605" s="5">
        <v>45842.977777777778</v>
      </c>
      <c r="E605" s="6">
        <v>-99.605624000000006</v>
      </c>
      <c r="F605" s="6">
        <v>19.280992000000001</v>
      </c>
    </row>
    <row r="606" spans="1:6" x14ac:dyDescent="0.25">
      <c r="A606" s="4">
        <v>87607</v>
      </c>
      <c r="B606" s="4" t="s">
        <v>6</v>
      </c>
      <c r="C606" s="4" t="s">
        <v>7</v>
      </c>
      <c r="D606" s="5">
        <v>45842.98333333333</v>
      </c>
      <c r="E606" s="6">
        <v>-99.591241799999906</v>
      </c>
      <c r="F606" s="6">
        <v>19.253256</v>
      </c>
    </row>
    <row r="607" spans="1:6" x14ac:dyDescent="0.25">
      <c r="A607" s="4">
        <v>87608</v>
      </c>
      <c r="B607" s="4" t="s">
        <v>6</v>
      </c>
      <c r="C607" s="4" t="s">
        <v>8</v>
      </c>
      <c r="D607" s="5">
        <v>45843.00277777778</v>
      </c>
      <c r="E607" s="6">
        <v>-99.593513078023093</v>
      </c>
      <c r="F607" s="6">
        <v>19.257524585940299</v>
      </c>
    </row>
    <row r="608" spans="1:6" x14ac:dyDescent="0.25">
      <c r="A608" s="4">
        <v>87609</v>
      </c>
      <c r="B608" s="4" t="s">
        <v>6</v>
      </c>
      <c r="C608" s="4" t="s">
        <v>7</v>
      </c>
      <c r="D608" s="5">
        <v>45843.018055555556</v>
      </c>
      <c r="E608" s="6">
        <v>-99.587823299999997</v>
      </c>
      <c r="F608" s="6">
        <v>19.275018599999999</v>
      </c>
    </row>
    <row r="609" spans="1:6" x14ac:dyDescent="0.25">
      <c r="A609" s="4">
        <v>87610</v>
      </c>
      <c r="B609" s="4" t="s">
        <v>6</v>
      </c>
      <c r="C609" s="4" t="s">
        <v>7</v>
      </c>
      <c r="D609" s="5">
        <v>45843.045138888891</v>
      </c>
      <c r="E609" s="6">
        <v>-99.588691339633101</v>
      </c>
      <c r="F609" s="6">
        <v>19.2759306417007</v>
      </c>
    </row>
    <row r="610" spans="1:6" x14ac:dyDescent="0.25">
      <c r="A610" s="4">
        <v>87612</v>
      </c>
      <c r="B610" s="4" t="s">
        <v>6</v>
      </c>
      <c r="C610" s="4" t="s">
        <v>7</v>
      </c>
      <c r="D610" s="5">
        <v>45843.073611111111</v>
      </c>
      <c r="E610" s="6">
        <v>-99.580584999999999</v>
      </c>
      <c r="F610" s="6">
        <v>19.272663000000001</v>
      </c>
    </row>
    <row r="611" spans="1:6" x14ac:dyDescent="0.25">
      <c r="A611" s="4">
        <v>87613</v>
      </c>
      <c r="B611" s="4" t="s">
        <v>6</v>
      </c>
      <c r="C611" s="4" t="s">
        <v>7</v>
      </c>
      <c r="D611" s="5">
        <v>45843.073611111111</v>
      </c>
      <c r="E611" s="6">
        <v>-99.597854041469503</v>
      </c>
      <c r="F611" s="6">
        <v>19.267839367730101</v>
      </c>
    </row>
    <row r="612" spans="1:6" x14ac:dyDescent="0.25">
      <c r="A612" s="4">
        <v>87615</v>
      </c>
      <c r="B612" s="4" t="s">
        <v>6</v>
      </c>
      <c r="C612" s="4" t="s">
        <v>7</v>
      </c>
      <c r="D612" s="5">
        <v>45843.086805555555</v>
      </c>
      <c r="E612" s="6">
        <v>-99.583420000000004</v>
      </c>
      <c r="F612" s="6">
        <v>19.272044000000001</v>
      </c>
    </row>
    <row r="613" spans="1:6" x14ac:dyDescent="0.25">
      <c r="A613" s="4">
        <v>87617</v>
      </c>
      <c r="B613" s="4" t="s">
        <v>6</v>
      </c>
      <c r="C613" s="4" t="s">
        <v>7</v>
      </c>
      <c r="D613" s="5">
        <v>45843.12222222222</v>
      </c>
      <c r="E613" s="6">
        <v>-99.592091195807399</v>
      </c>
      <c r="F613" s="6">
        <v>19.238782895554198</v>
      </c>
    </row>
    <row r="614" spans="1:6" x14ac:dyDescent="0.25">
      <c r="A614" s="4">
        <v>87618</v>
      </c>
      <c r="B614" s="4" t="s">
        <v>6</v>
      </c>
      <c r="C614" s="4" t="s">
        <v>7</v>
      </c>
      <c r="D614" s="5">
        <v>45843.127083333333</v>
      </c>
      <c r="E614" s="6">
        <v>-99.592766491170295</v>
      </c>
      <c r="F614" s="6">
        <v>19.279814729790601</v>
      </c>
    </row>
    <row r="615" spans="1:6" x14ac:dyDescent="0.25">
      <c r="A615" s="4">
        <v>87629</v>
      </c>
      <c r="B615" s="4" t="s">
        <v>6</v>
      </c>
      <c r="C615" s="4" t="s">
        <v>7</v>
      </c>
      <c r="D615" s="5">
        <v>45843.394444444442</v>
      </c>
      <c r="E615" s="6">
        <v>-99.627484525715602</v>
      </c>
      <c r="F615" s="6">
        <v>19.227071128202098</v>
      </c>
    </row>
    <row r="616" spans="1:6" x14ac:dyDescent="0.25">
      <c r="A616" s="4">
        <v>87631</v>
      </c>
      <c r="B616" s="4" t="s">
        <v>6</v>
      </c>
      <c r="C616" s="4" t="s">
        <v>7</v>
      </c>
      <c r="D616" s="5">
        <v>45843.424305555556</v>
      </c>
      <c r="E616" s="6">
        <v>-99.583341000000004</v>
      </c>
      <c r="F616" s="6">
        <v>19.272033</v>
      </c>
    </row>
    <row r="617" spans="1:6" x14ac:dyDescent="0.25">
      <c r="A617" s="4">
        <v>87668</v>
      </c>
      <c r="B617" s="4" t="s">
        <v>6</v>
      </c>
      <c r="C617" s="4" t="s">
        <v>9</v>
      </c>
      <c r="D617" s="5">
        <v>45843.582638888889</v>
      </c>
      <c r="E617" s="6">
        <v>-99.607513799999893</v>
      </c>
      <c r="F617" s="6">
        <v>19.287045299999999</v>
      </c>
    </row>
    <row r="618" spans="1:6" x14ac:dyDescent="0.25">
      <c r="A618" s="4">
        <v>87683</v>
      </c>
      <c r="B618" s="4" t="s">
        <v>6</v>
      </c>
      <c r="C618" s="4" t="s">
        <v>7</v>
      </c>
      <c r="D618" s="5">
        <v>45843.758333333331</v>
      </c>
      <c r="E618" s="6">
        <v>-99.610754626668296</v>
      </c>
      <c r="F618" s="6">
        <v>19.249764788239698</v>
      </c>
    </row>
    <row r="619" spans="1:6" x14ac:dyDescent="0.25">
      <c r="A619" s="4">
        <v>87703</v>
      </c>
      <c r="B619" s="4" t="s">
        <v>6</v>
      </c>
      <c r="C619" s="4" t="s">
        <v>7</v>
      </c>
      <c r="D619" s="5">
        <v>45843.948611111111</v>
      </c>
      <c r="E619" s="6">
        <v>-99.617138393077298</v>
      </c>
      <c r="F619" s="6">
        <v>19.245647923182801</v>
      </c>
    </row>
    <row r="620" spans="1:6" x14ac:dyDescent="0.25">
      <c r="A620" s="4">
        <v>87710</v>
      </c>
      <c r="B620" s="4" t="s">
        <v>6</v>
      </c>
      <c r="C620" s="4" t="s">
        <v>7</v>
      </c>
      <c r="D620" s="5">
        <v>45844.224999999999</v>
      </c>
      <c r="E620" s="6">
        <v>-99.595708999999999</v>
      </c>
      <c r="F620" s="6">
        <v>19.274961999999999</v>
      </c>
    </row>
    <row r="621" spans="1:6" x14ac:dyDescent="0.25">
      <c r="A621" s="4">
        <v>87728</v>
      </c>
      <c r="B621" s="4" t="s">
        <v>6</v>
      </c>
      <c r="C621" s="4" t="s">
        <v>7</v>
      </c>
      <c r="D621" s="5">
        <v>45844.563194444447</v>
      </c>
      <c r="E621" s="6">
        <v>-99.557261719146496</v>
      </c>
      <c r="F621" s="6">
        <v>19.2258175112758</v>
      </c>
    </row>
    <row r="622" spans="1:6" x14ac:dyDescent="0.25">
      <c r="A622" s="4">
        <v>87738</v>
      </c>
      <c r="B622" s="4" t="s">
        <v>6</v>
      </c>
      <c r="C622" s="4" t="s">
        <v>7</v>
      </c>
      <c r="D622" s="5">
        <v>45844.7</v>
      </c>
      <c r="E622" s="6">
        <v>-99.596359631518695</v>
      </c>
      <c r="F622" s="6">
        <v>19.255682308261498</v>
      </c>
    </row>
    <row r="623" spans="1:6" x14ac:dyDescent="0.25">
      <c r="A623" s="4">
        <v>87748</v>
      </c>
      <c r="B623" s="4" t="s">
        <v>6</v>
      </c>
      <c r="C623" s="4" t="s">
        <v>7</v>
      </c>
      <c r="D623" s="5">
        <v>45844.820138888892</v>
      </c>
      <c r="E623" s="6">
        <v>-99.605878511428301</v>
      </c>
      <c r="F623" s="6">
        <v>19.2510105251177</v>
      </c>
    </row>
    <row r="624" spans="1:6" x14ac:dyDescent="0.25">
      <c r="A624" s="4">
        <v>87749</v>
      </c>
      <c r="B624" s="4" t="s">
        <v>6</v>
      </c>
      <c r="C624" s="4" t="s">
        <v>7</v>
      </c>
      <c r="D624" s="5">
        <v>45844.831944444442</v>
      </c>
      <c r="E624" s="6">
        <v>-99.5957222854572</v>
      </c>
      <c r="F624" s="6">
        <v>19.267411147523902</v>
      </c>
    </row>
    <row r="625" spans="1:6" x14ac:dyDescent="0.25">
      <c r="A625" s="4">
        <v>87751</v>
      </c>
      <c r="B625" s="4" t="s">
        <v>6</v>
      </c>
      <c r="C625" s="4" t="s">
        <v>7</v>
      </c>
      <c r="D625" s="5">
        <v>45844.868750000001</v>
      </c>
      <c r="E625" s="6">
        <v>-99.611177387871393</v>
      </c>
      <c r="F625" s="6">
        <v>19.288197711281601</v>
      </c>
    </row>
    <row r="626" spans="1:6" x14ac:dyDescent="0.25">
      <c r="A626" s="4">
        <v>87760</v>
      </c>
      <c r="B626" s="4" t="s">
        <v>6</v>
      </c>
      <c r="C626" s="4" t="s">
        <v>7</v>
      </c>
      <c r="D626" s="5">
        <v>45844.975694444445</v>
      </c>
      <c r="E626" s="6">
        <v>-99.585777499999907</v>
      </c>
      <c r="F626" s="6">
        <v>19.281600299999901</v>
      </c>
    </row>
    <row r="627" spans="1:6" x14ac:dyDescent="0.25">
      <c r="A627" s="4">
        <v>87838</v>
      </c>
      <c r="B627" s="4" t="s">
        <v>6</v>
      </c>
      <c r="C627" s="4" t="s">
        <v>7</v>
      </c>
      <c r="D627" s="5">
        <v>45845.636111111111</v>
      </c>
      <c r="E627" s="6">
        <v>-99.596958871029202</v>
      </c>
      <c r="F627" s="6">
        <v>19.267719877278399</v>
      </c>
    </row>
    <row r="628" spans="1:6" x14ac:dyDescent="0.25">
      <c r="A628" s="4">
        <v>87919</v>
      </c>
      <c r="B628" s="4" t="s">
        <v>6</v>
      </c>
      <c r="C628" s="4" t="s">
        <v>7</v>
      </c>
      <c r="D628" s="5">
        <v>45846.525000000001</v>
      </c>
      <c r="E628" s="6">
        <v>-99.571369352329398</v>
      </c>
      <c r="F628" s="6">
        <v>19.228274531926601</v>
      </c>
    </row>
    <row r="629" spans="1:6" x14ac:dyDescent="0.25">
      <c r="A629" s="4">
        <v>87939</v>
      </c>
      <c r="B629" s="4" t="s">
        <v>6</v>
      </c>
      <c r="C629" s="4" t="s">
        <v>7</v>
      </c>
      <c r="D629" s="5">
        <v>45846.589583333334</v>
      </c>
      <c r="E629" s="6">
        <v>-99.596289306033697</v>
      </c>
      <c r="F629" s="6">
        <v>19.261169121906001</v>
      </c>
    </row>
    <row r="630" spans="1:6" x14ac:dyDescent="0.25">
      <c r="A630" s="4">
        <v>87969</v>
      </c>
      <c r="B630" s="4" t="s">
        <v>6</v>
      </c>
      <c r="C630" s="4" t="s">
        <v>7</v>
      </c>
      <c r="D630" s="5">
        <v>45846.702777777777</v>
      </c>
      <c r="E630" s="6">
        <v>-99.587907294889504</v>
      </c>
      <c r="F630" s="6">
        <v>19.272958070879302</v>
      </c>
    </row>
    <row r="631" spans="1:6" x14ac:dyDescent="0.25">
      <c r="A631" s="4">
        <v>87972</v>
      </c>
      <c r="B631" s="4" t="s">
        <v>6</v>
      </c>
      <c r="C631" s="4" t="s">
        <v>7</v>
      </c>
      <c r="D631" s="5">
        <v>45846.729861111111</v>
      </c>
      <c r="E631" s="6">
        <v>-99.620542622875803</v>
      </c>
      <c r="F631" s="6">
        <v>19.272096749999701</v>
      </c>
    </row>
    <row r="632" spans="1:6" x14ac:dyDescent="0.25">
      <c r="A632" s="4">
        <v>87990</v>
      </c>
      <c r="B632" s="4" t="s">
        <v>6</v>
      </c>
      <c r="C632" s="4" t="s">
        <v>8</v>
      </c>
      <c r="D632" s="5">
        <v>45846.936111111114</v>
      </c>
      <c r="E632" s="6">
        <v>-99.594395385696401</v>
      </c>
      <c r="F632" s="6">
        <v>19.236986812101801</v>
      </c>
    </row>
    <row r="633" spans="1:6" x14ac:dyDescent="0.25">
      <c r="A633" s="4">
        <v>87992</v>
      </c>
      <c r="B633" s="4" t="s">
        <v>6</v>
      </c>
      <c r="C633" s="4" t="s">
        <v>7</v>
      </c>
      <c r="D633" s="5">
        <v>45847.019444444442</v>
      </c>
      <c r="E633" s="6">
        <v>-99.579061677962002</v>
      </c>
      <c r="F633" s="6">
        <v>19.274936237952701</v>
      </c>
    </row>
    <row r="634" spans="1:6" x14ac:dyDescent="0.25">
      <c r="A634" s="4">
        <v>87995</v>
      </c>
      <c r="B634" s="4" t="s">
        <v>6</v>
      </c>
      <c r="C634" s="4" t="s">
        <v>7</v>
      </c>
      <c r="D634" s="5">
        <v>45847.326388888891</v>
      </c>
      <c r="E634" s="6">
        <v>-99.598602</v>
      </c>
      <c r="F634" s="6">
        <v>19.252898999999999</v>
      </c>
    </row>
    <row r="635" spans="1:6" x14ac:dyDescent="0.25">
      <c r="A635" s="4">
        <v>87996</v>
      </c>
      <c r="B635" s="4" t="s">
        <v>6</v>
      </c>
      <c r="C635" s="4" t="s">
        <v>7</v>
      </c>
      <c r="D635" s="5">
        <v>45847.32708333333</v>
      </c>
      <c r="E635" s="6">
        <v>-99.598602</v>
      </c>
      <c r="F635" s="6">
        <v>19.252898999999999</v>
      </c>
    </row>
    <row r="636" spans="1:6" x14ac:dyDescent="0.25">
      <c r="A636" s="4">
        <v>88000</v>
      </c>
      <c r="B636" s="4" t="s">
        <v>6</v>
      </c>
      <c r="C636" s="4" t="s">
        <v>7</v>
      </c>
      <c r="D636" s="5">
        <v>45847.35</v>
      </c>
      <c r="E636" s="6">
        <v>-99.625048968048304</v>
      </c>
      <c r="F636" s="6">
        <v>19.2401335856832</v>
      </c>
    </row>
    <row r="637" spans="1:6" x14ac:dyDescent="0.25">
      <c r="A637" s="4">
        <v>88069</v>
      </c>
      <c r="B637" s="4" t="s">
        <v>6</v>
      </c>
      <c r="C637" s="4" t="s">
        <v>8</v>
      </c>
      <c r="D637" s="5">
        <v>45847.795138888891</v>
      </c>
      <c r="E637" s="6">
        <v>-99.561030046902403</v>
      </c>
      <c r="F637" s="6">
        <v>19.249604631042398</v>
      </c>
    </row>
    <row r="638" spans="1:6" x14ac:dyDescent="0.25">
      <c r="A638" s="4">
        <v>88099</v>
      </c>
      <c r="B638" s="4" t="s">
        <v>6</v>
      </c>
      <c r="C638" s="4" t="s">
        <v>7</v>
      </c>
      <c r="D638" s="5">
        <v>45847.9375</v>
      </c>
      <c r="E638" s="6">
        <v>-99.557720000000003</v>
      </c>
      <c r="F638" s="6">
        <v>19.251667000000001</v>
      </c>
    </row>
    <row r="639" spans="1:6" x14ac:dyDescent="0.25">
      <c r="A639" s="4">
        <v>88102</v>
      </c>
      <c r="B639" s="4" t="s">
        <v>6</v>
      </c>
      <c r="C639" s="4" t="s">
        <v>7</v>
      </c>
      <c r="D639" s="5">
        <v>45847.993055555555</v>
      </c>
      <c r="E639" s="6">
        <v>-99.587777823536101</v>
      </c>
      <c r="F639" s="6">
        <v>19.276474207678302</v>
      </c>
    </row>
    <row r="640" spans="1:6" x14ac:dyDescent="0.25">
      <c r="A640" s="4">
        <v>88106</v>
      </c>
      <c r="B640" s="4" t="s">
        <v>6</v>
      </c>
      <c r="C640" s="4" t="s">
        <v>7</v>
      </c>
      <c r="D640" s="5">
        <v>45848.106944444444</v>
      </c>
      <c r="E640" s="6">
        <v>-99.601350533355699</v>
      </c>
      <c r="F640" s="6">
        <v>19.286913025832501</v>
      </c>
    </row>
    <row r="641" spans="1:6" x14ac:dyDescent="0.25">
      <c r="A641" s="4">
        <v>88107</v>
      </c>
      <c r="B641" s="4" t="s">
        <v>6</v>
      </c>
      <c r="C641" s="4" t="s">
        <v>7</v>
      </c>
      <c r="D641" s="5">
        <v>45848.127083333333</v>
      </c>
      <c r="E641" s="6">
        <v>-99.617431051750302</v>
      </c>
      <c r="F641" s="6">
        <v>19.244595344732701</v>
      </c>
    </row>
    <row r="642" spans="1:6" x14ac:dyDescent="0.25">
      <c r="A642" s="4">
        <v>88124</v>
      </c>
      <c r="B642" s="4" t="s">
        <v>6</v>
      </c>
      <c r="C642" s="4" t="s">
        <v>7</v>
      </c>
      <c r="D642" s="5">
        <v>45848.426388888889</v>
      </c>
      <c r="E642" s="6">
        <v>-99.607818569457095</v>
      </c>
      <c r="F642" s="6">
        <v>19.258914663041299</v>
      </c>
    </row>
    <row r="643" spans="1:6" x14ac:dyDescent="0.25">
      <c r="A643" s="4">
        <v>88168</v>
      </c>
      <c r="B643" s="4" t="s">
        <v>6</v>
      </c>
      <c r="C643" s="4" t="s">
        <v>7</v>
      </c>
      <c r="D643" s="5">
        <v>45848.60833333333</v>
      </c>
      <c r="E643" s="6">
        <v>-99.631455589616706</v>
      </c>
      <c r="F643" s="6">
        <v>19.250286189602701</v>
      </c>
    </row>
    <row r="644" spans="1:6" x14ac:dyDescent="0.25">
      <c r="A644" s="4">
        <v>88217</v>
      </c>
      <c r="B644" s="4" t="s">
        <v>6</v>
      </c>
      <c r="C644" s="4" t="s">
        <v>7</v>
      </c>
      <c r="D644" s="5">
        <v>45848.738888888889</v>
      </c>
      <c r="E644" s="6">
        <v>-99.570503599999995</v>
      </c>
      <c r="F644" s="6">
        <v>19.282083799999999</v>
      </c>
    </row>
    <row r="645" spans="1:6" x14ac:dyDescent="0.25">
      <c r="A645" s="4">
        <v>88224</v>
      </c>
      <c r="B645" s="4" t="s">
        <v>6</v>
      </c>
      <c r="C645" s="4" t="s">
        <v>7</v>
      </c>
      <c r="D645" s="5">
        <v>45848.75</v>
      </c>
      <c r="E645" s="6">
        <v>-99.570503599999995</v>
      </c>
      <c r="F645" s="6">
        <v>19.282083799999999</v>
      </c>
    </row>
    <row r="646" spans="1:6" x14ac:dyDescent="0.25">
      <c r="A646" s="4">
        <v>88243</v>
      </c>
      <c r="B646" s="4" t="s">
        <v>6</v>
      </c>
      <c r="C646" s="4" t="s">
        <v>9</v>
      </c>
      <c r="D646" s="5">
        <v>45849.019444444442</v>
      </c>
      <c r="E646" s="6">
        <v>-99.594850939784294</v>
      </c>
      <c r="F646" s="6">
        <v>19.2278265305285</v>
      </c>
    </row>
    <row r="647" spans="1:6" x14ac:dyDescent="0.25">
      <c r="A647" s="4">
        <v>88283</v>
      </c>
      <c r="B647" s="4" t="s">
        <v>6</v>
      </c>
      <c r="C647" s="4" t="s">
        <v>7</v>
      </c>
      <c r="D647" s="5">
        <v>45849.503472222219</v>
      </c>
      <c r="E647" s="6">
        <v>-99.631560035625995</v>
      </c>
      <c r="F647" s="6">
        <v>19.272196731933601</v>
      </c>
    </row>
    <row r="648" spans="1:6" x14ac:dyDescent="0.25">
      <c r="A648" s="4">
        <v>88363</v>
      </c>
      <c r="B648" s="4" t="s">
        <v>6</v>
      </c>
      <c r="C648" s="4" t="s">
        <v>7</v>
      </c>
      <c r="D648" s="5">
        <v>45849.902777777781</v>
      </c>
      <c r="E648" s="6">
        <v>-99.597078264842096</v>
      </c>
      <c r="F648" s="6">
        <v>19.252946410662801</v>
      </c>
    </row>
    <row r="649" spans="1:6" x14ac:dyDescent="0.25">
      <c r="A649" s="4">
        <v>88396</v>
      </c>
      <c r="B649" s="4" t="s">
        <v>6</v>
      </c>
      <c r="C649" s="4" t="s">
        <v>7</v>
      </c>
      <c r="D649" s="5">
        <v>45850.55</v>
      </c>
      <c r="E649" s="6">
        <v>-99.594276197847506</v>
      </c>
      <c r="F649" s="6">
        <v>19.260667242747001</v>
      </c>
    </row>
    <row r="650" spans="1:6" x14ac:dyDescent="0.25">
      <c r="A650" s="4">
        <v>88411</v>
      </c>
      <c r="B650" s="4" t="s">
        <v>6</v>
      </c>
      <c r="C650" s="4" t="s">
        <v>7</v>
      </c>
      <c r="D650" s="5">
        <v>45850.818055555559</v>
      </c>
      <c r="E650" s="6">
        <v>-99.600761999999904</v>
      </c>
      <c r="F650" s="6">
        <v>19.256792099999998</v>
      </c>
    </row>
    <row r="651" spans="1:6" x14ac:dyDescent="0.25">
      <c r="A651" s="4">
        <v>88421</v>
      </c>
      <c r="B651" s="4" t="s">
        <v>6</v>
      </c>
      <c r="C651" s="4" t="s">
        <v>7</v>
      </c>
      <c r="D651" s="5">
        <v>45850.979861111111</v>
      </c>
      <c r="E651" s="6">
        <v>-99.600392074737897</v>
      </c>
      <c r="F651" s="6">
        <v>19.2554839647417</v>
      </c>
    </row>
    <row r="652" spans="1:6" x14ac:dyDescent="0.25">
      <c r="A652" s="4">
        <v>88422</v>
      </c>
      <c r="B652" s="4" t="s">
        <v>6</v>
      </c>
      <c r="C652" s="4" t="s">
        <v>7</v>
      </c>
      <c r="D652" s="5">
        <v>45850.988888888889</v>
      </c>
      <c r="E652" s="6">
        <v>-99.596186506825902</v>
      </c>
      <c r="F652" s="6">
        <v>19.2755334203923</v>
      </c>
    </row>
    <row r="653" spans="1:6" x14ac:dyDescent="0.25">
      <c r="A653" s="4">
        <v>88423</v>
      </c>
      <c r="B653" s="4" t="s">
        <v>6</v>
      </c>
      <c r="C653" s="4" t="s">
        <v>7</v>
      </c>
      <c r="D653" s="5">
        <v>45851.027083333334</v>
      </c>
      <c r="E653" s="6">
        <v>-99.597154984781</v>
      </c>
      <c r="F653" s="6">
        <v>19.253024612380202</v>
      </c>
    </row>
    <row r="654" spans="1:6" x14ac:dyDescent="0.25">
      <c r="A654" s="4">
        <v>88433</v>
      </c>
      <c r="B654" s="4" t="s">
        <v>6</v>
      </c>
      <c r="C654" s="4" t="s">
        <v>7</v>
      </c>
      <c r="D654" s="5">
        <v>45851.380555555559</v>
      </c>
      <c r="E654" s="6">
        <v>-99.586956499790404</v>
      </c>
      <c r="F654" s="6">
        <v>19.2838629917775</v>
      </c>
    </row>
    <row r="655" spans="1:6" x14ac:dyDescent="0.25">
      <c r="A655" s="4">
        <v>88436</v>
      </c>
      <c r="B655" s="4" t="s">
        <v>6</v>
      </c>
      <c r="C655" s="4" t="s">
        <v>9</v>
      </c>
      <c r="D655" s="5">
        <v>45851.411805555559</v>
      </c>
      <c r="E655" s="6">
        <v>-99.615132607416797</v>
      </c>
      <c r="F655" s="6">
        <v>19.252253643173599</v>
      </c>
    </row>
    <row r="656" spans="1:6" x14ac:dyDescent="0.25">
      <c r="A656" s="4">
        <v>88448</v>
      </c>
      <c r="B656" s="4" t="s">
        <v>6</v>
      </c>
      <c r="C656" s="4" t="s">
        <v>7</v>
      </c>
      <c r="D656" s="5">
        <v>45851.51458333333</v>
      </c>
      <c r="E656" s="6">
        <v>-99.598609493012603</v>
      </c>
      <c r="F656" s="6">
        <v>19.263498643623699</v>
      </c>
    </row>
    <row r="657" spans="1:6" x14ac:dyDescent="0.25">
      <c r="A657" s="4">
        <v>88449</v>
      </c>
      <c r="B657" s="4" t="s">
        <v>6</v>
      </c>
      <c r="C657" s="4" t="s">
        <v>7</v>
      </c>
      <c r="D657" s="5">
        <v>45851.51666666667</v>
      </c>
      <c r="E657" s="6">
        <v>-99.598609493012603</v>
      </c>
      <c r="F657" s="6">
        <v>19.263498643623699</v>
      </c>
    </row>
    <row r="658" spans="1:6" x14ac:dyDescent="0.25">
      <c r="A658" s="4">
        <v>88456</v>
      </c>
      <c r="B658" s="4" t="s">
        <v>6</v>
      </c>
      <c r="C658" s="4" t="s">
        <v>7</v>
      </c>
      <c r="D658" s="5">
        <v>45851.57708333333</v>
      </c>
      <c r="E658" s="6">
        <v>-99.632408075224703</v>
      </c>
      <c r="F658" s="6">
        <v>19.249969200712801</v>
      </c>
    </row>
    <row r="659" spans="1:6" x14ac:dyDescent="0.25">
      <c r="A659" s="4">
        <v>88468</v>
      </c>
      <c r="B659" s="4" t="s">
        <v>6</v>
      </c>
      <c r="C659" s="4" t="s">
        <v>7</v>
      </c>
      <c r="D659" s="5">
        <v>45851.855555555558</v>
      </c>
      <c r="E659" s="6">
        <v>-99.619002268867703</v>
      </c>
      <c r="F659" s="6">
        <v>19.271930844380599</v>
      </c>
    </row>
    <row r="660" spans="1:6" x14ac:dyDescent="0.25">
      <c r="A660" s="4">
        <v>88469</v>
      </c>
      <c r="B660" s="4" t="s">
        <v>6</v>
      </c>
      <c r="C660" s="4" t="s">
        <v>7</v>
      </c>
      <c r="D660" s="5">
        <v>45851.862500000003</v>
      </c>
      <c r="E660" s="6">
        <v>-99.608131690324498</v>
      </c>
      <c r="F660" s="6">
        <v>19.2466613738539</v>
      </c>
    </row>
    <row r="661" spans="1:6" x14ac:dyDescent="0.25">
      <c r="A661" s="4">
        <v>88472</v>
      </c>
      <c r="B661" s="4" t="s">
        <v>6</v>
      </c>
      <c r="C661" s="4" t="s">
        <v>7</v>
      </c>
      <c r="D661" s="5">
        <v>45851.927777777775</v>
      </c>
      <c r="E661" s="6">
        <v>-99.589210445385007</v>
      </c>
      <c r="F661" s="6">
        <v>19.2609992934483</v>
      </c>
    </row>
    <row r="662" spans="1:6" x14ac:dyDescent="0.25">
      <c r="A662" s="4">
        <v>88474</v>
      </c>
      <c r="B662" s="4" t="s">
        <v>6</v>
      </c>
      <c r="C662" s="4" t="s">
        <v>7</v>
      </c>
      <c r="D662" s="5">
        <v>45851.934027777781</v>
      </c>
      <c r="E662" s="6">
        <v>-99.589157650705104</v>
      </c>
      <c r="F662" s="6">
        <v>19.260935478839901</v>
      </c>
    </row>
    <row r="663" spans="1:6" x14ac:dyDescent="0.25">
      <c r="A663" s="4">
        <v>88598</v>
      </c>
      <c r="B663" s="4" t="s">
        <v>6</v>
      </c>
      <c r="C663" s="4" t="s">
        <v>7</v>
      </c>
      <c r="D663" s="5">
        <v>45852.900694444441</v>
      </c>
      <c r="E663" s="6">
        <v>-99.574415603877199</v>
      </c>
      <c r="F663" s="6">
        <v>19.278179927349701</v>
      </c>
    </row>
    <row r="664" spans="1:6" x14ac:dyDescent="0.25">
      <c r="A664" s="4">
        <v>88632</v>
      </c>
      <c r="B664" s="4" t="s">
        <v>6</v>
      </c>
      <c r="C664" s="4" t="s">
        <v>8</v>
      </c>
      <c r="D664" s="5">
        <v>45853.498611111114</v>
      </c>
      <c r="E664" s="6">
        <v>-99.595249309584602</v>
      </c>
      <c r="F664" s="6">
        <v>19.231893731444899</v>
      </c>
    </row>
    <row r="665" spans="1:6" x14ac:dyDescent="0.25">
      <c r="A665" s="4">
        <v>88676</v>
      </c>
      <c r="B665" s="4" t="s">
        <v>6</v>
      </c>
      <c r="C665" s="4" t="s">
        <v>7</v>
      </c>
      <c r="D665" s="5">
        <v>45853.875694444447</v>
      </c>
      <c r="E665" s="6">
        <v>-99.593247399999996</v>
      </c>
      <c r="F665" s="6">
        <v>19.266192399999898</v>
      </c>
    </row>
    <row r="666" spans="1:6" x14ac:dyDescent="0.25">
      <c r="A666" s="4">
        <v>88686</v>
      </c>
      <c r="B666" s="4" t="s">
        <v>6</v>
      </c>
      <c r="C666" s="4" t="s">
        <v>7</v>
      </c>
      <c r="D666" s="5">
        <v>45853.957638888889</v>
      </c>
      <c r="E666" s="6">
        <v>-99.574245941433304</v>
      </c>
      <c r="F666" s="6">
        <v>19.277309801176699</v>
      </c>
    </row>
    <row r="667" spans="1:6" x14ac:dyDescent="0.25">
      <c r="A667" s="4">
        <v>88696</v>
      </c>
      <c r="B667" s="4" t="s">
        <v>6</v>
      </c>
      <c r="C667" s="4" t="s">
        <v>7</v>
      </c>
      <c r="D667" s="5">
        <v>45854.034722222219</v>
      </c>
      <c r="E667" s="6">
        <v>-99.597045461385207</v>
      </c>
      <c r="F667" s="6">
        <v>19.261729816686799</v>
      </c>
    </row>
    <row r="668" spans="1:6" x14ac:dyDescent="0.25">
      <c r="A668" s="4">
        <v>88742</v>
      </c>
      <c r="B668" s="4" t="s">
        <v>6</v>
      </c>
      <c r="C668" s="4" t="s">
        <v>7</v>
      </c>
      <c r="D668" s="5">
        <v>45854.570833333331</v>
      </c>
      <c r="E668" s="6">
        <v>-99.567392138571705</v>
      </c>
      <c r="F668" s="6">
        <v>19.265755120547901</v>
      </c>
    </row>
    <row r="669" spans="1:6" x14ac:dyDescent="0.25">
      <c r="A669" s="4">
        <v>88772</v>
      </c>
      <c r="B669" s="4" t="s">
        <v>6</v>
      </c>
      <c r="C669" s="4" t="s">
        <v>7</v>
      </c>
      <c r="D669" s="5">
        <v>45854.787499999999</v>
      </c>
      <c r="E669" s="6">
        <v>-99.600264054472305</v>
      </c>
      <c r="F669" s="6">
        <v>19.2503291308755</v>
      </c>
    </row>
    <row r="670" spans="1:6" x14ac:dyDescent="0.25">
      <c r="A670" s="4">
        <v>88857</v>
      </c>
      <c r="B670" s="4" t="s">
        <v>6</v>
      </c>
      <c r="C670" s="4" t="s">
        <v>7</v>
      </c>
      <c r="D670" s="5">
        <v>45855.523611111108</v>
      </c>
      <c r="E670" s="6">
        <v>-99.634576516044305</v>
      </c>
      <c r="F670" s="6">
        <v>19.264494613097298</v>
      </c>
    </row>
    <row r="671" spans="1:6" x14ac:dyDescent="0.25">
      <c r="A671" s="4">
        <v>88912</v>
      </c>
      <c r="B671" s="4" t="s">
        <v>6</v>
      </c>
      <c r="C671" s="4" t="s">
        <v>7</v>
      </c>
      <c r="D671" s="5">
        <v>45855.857638888891</v>
      </c>
      <c r="E671" s="6">
        <v>-99.619817335197695</v>
      </c>
      <c r="F671" s="6">
        <v>19.243275723183999</v>
      </c>
    </row>
    <row r="672" spans="1:6" x14ac:dyDescent="0.25">
      <c r="A672" s="4">
        <v>88919</v>
      </c>
      <c r="B672" s="4" t="s">
        <v>6</v>
      </c>
      <c r="C672" s="4" t="s">
        <v>7</v>
      </c>
      <c r="D672" s="5">
        <v>45855.957638888889</v>
      </c>
      <c r="E672" s="6">
        <v>-99.594479800000002</v>
      </c>
      <c r="F672" s="6">
        <v>19.257670699999998</v>
      </c>
    </row>
    <row r="673" spans="1:6" x14ac:dyDescent="0.25">
      <c r="A673" s="4">
        <v>88920</v>
      </c>
      <c r="B673" s="4" t="s">
        <v>6</v>
      </c>
      <c r="C673" s="4" t="s">
        <v>7</v>
      </c>
      <c r="D673" s="5">
        <v>45855.972222222219</v>
      </c>
      <c r="E673" s="6">
        <v>-99.618201200000001</v>
      </c>
      <c r="F673" s="6">
        <v>19.246902800000001</v>
      </c>
    </row>
    <row r="674" spans="1:6" x14ac:dyDescent="0.25">
      <c r="A674" s="4">
        <v>88949</v>
      </c>
      <c r="B674" s="4" t="s">
        <v>6</v>
      </c>
      <c r="C674" s="4" t="s">
        <v>7</v>
      </c>
      <c r="D674" s="5">
        <v>45856.478472222225</v>
      </c>
      <c r="E674" s="6">
        <v>-99.624705699030002</v>
      </c>
      <c r="F674" s="6">
        <v>19.273779912538799</v>
      </c>
    </row>
    <row r="675" spans="1:6" x14ac:dyDescent="0.25">
      <c r="A675" s="4">
        <v>89021</v>
      </c>
      <c r="B675" s="4" t="s">
        <v>6</v>
      </c>
      <c r="C675" s="4" t="s">
        <v>7</v>
      </c>
      <c r="D675" s="5">
        <v>45856.886111111111</v>
      </c>
      <c r="E675" s="6">
        <v>-99.581521049698793</v>
      </c>
      <c r="F675" s="6">
        <v>19.2383068303945</v>
      </c>
    </row>
    <row r="676" spans="1:6" x14ac:dyDescent="0.25">
      <c r="A676" s="4">
        <v>89024</v>
      </c>
      <c r="B676" s="4" t="s">
        <v>6</v>
      </c>
      <c r="C676" s="4" t="s">
        <v>7</v>
      </c>
      <c r="D676" s="5">
        <v>45856.940972222219</v>
      </c>
      <c r="E676" s="6">
        <v>-99.637266384167006</v>
      </c>
      <c r="F676" s="6">
        <v>19.2589225600662</v>
      </c>
    </row>
    <row r="677" spans="1:6" x14ac:dyDescent="0.25">
      <c r="A677" s="4">
        <v>89029</v>
      </c>
      <c r="B677" s="4" t="s">
        <v>6</v>
      </c>
      <c r="C677" s="4" t="s">
        <v>7</v>
      </c>
      <c r="D677" s="5">
        <v>45857.071527777778</v>
      </c>
      <c r="E677" s="6">
        <v>-99.587823299999997</v>
      </c>
      <c r="F677" s="6">
        <v>19.275018599999999</v>
      </c>
    </row>
    <row r="678" spans="1:6" x14ac:dyDescent="0.25">
      <c r="A678" s="4">
        <v>89044</v>
      </c>
      <c r="B678" s="4" t="s">
        <v>6</v>
      </c>
      <c r="C678" s="4" t="s">
        <v>8</v>
      </c>
      <c r="D678" s="5">
        <v>45857.404166666667</v>
      </c>
      <c r="E678" s="6">
        <v>-99.590379206724293</v>
      </c>
      <c r="F678" s="6">
        <v>19.2591299833087</v>
      </c>
    </row>
    <row r="679" spans="1:6" x14ac:dyDescent="0.25">
      <c r="A679" s="4">
        <v>89048</v>
      </c>
      <c r="B679" s="4" t="s">
        <v>6</v>
      </c>
      <c r="C679" s="4" t="s">
        <v>7</v>
      </c>
      <c r="D679" s="5">
        <v>45857.472222222219</v>
      </c>
      <c r="E679" s="6">
        <v>-99.609626762565696</v>
      </c>
      <c r="F679" s="6">
        <v>19.249755921789099</v>
      </c>
    </row>
    <row r="680" spans="1:6" x14ac:dyDescent="0.25">
      <c r="A680" s="4">
        <v>89055</v>
      </c>
      <c r="B680" s="4" t="s">
        <v>6</v>
      </c>
      <c r="C680" s="4" t="s">
        <v>7</v>
      </c>
      <c r="D680" s="5">
        <v>45857.540277777778</v>
      </c>
      <c r="E680" s="6">
        <v>-99.606817686424193</v>
      </c>
      <c r="F680" s="6">
        <v>19.280486753172202</v>
      </c>
    </row>
    <row r="681" spans="1:6" x14ac:dyDescent="0.25">
      <c r="A681" s="4">
        <v>89076</v>
      </c>
      <c r="B681" s="4" t="s">
        <v>6</v>
      </c>
      <c r="C681" s="4" t="s">
        <v>9</v>
      </c>
      <c r="D681" s="5">
        <v>45857.686111111114</v>
      </c>
      <c r="E681" s="6">
        <v>-99.576501203743305</v>
      </c>
      <c r="F681" s="6">
        <v>19.267153505119101</v>
      </c>
    </row>
    <row r="682" spans="1:6" x14ac:dyDescent="0.25">
      <c r="A682" s="4">
        <v>89086</v>
      </c>
      <c r="B682" s="4" t="s">
        <v>6</v>
      </c>
      <c r="C682" s="4" t="s">
        <v>7</v>
      </c>
      <c r="D682" s="5">
        <v>45857.928472222222</v>
      </c>
      <c r="E682" s="6">
        <v>-99.578649068964296</v>
      </c>
      <c r="F682" s="6">
        <v>19.286195761777599</v>
      </c>
    </row>
    <row r="683" spans="1:6" x14ac:dyDescent="0.25">
      <c r="A683" s="4">
        <v>89088</v>
      </c>
      <c r="B683" s="4" t="s">
        <v>6</v>
      </c>
      <c r="C683" s="4" t="s">
        <v>7</v>
      </c>
      <c r="D683" s="5">
        <v>45858.09652777778</v>
      </c>
      <c r="E683" s="6">
        <v>-99.5776466275166</v>
      </c>
      <c r="F683" s="6">
        <v>19.2573781081792</v>
      </c>
    </row>
    <row r="684" spans="1:6" x14ac:dyDescent="0.25">
      <c r="A684" s="4">
        <v>89109</v>
      </c>
      <c r="B684" s="4" t="s">
        <v>6</v>
      </c>
      <c r="C684" s="4" t="s">
        <v>7</v>
      </c>
      <c r="D684" s="5">
        <v>45858.584027777775</v>
      </c>
      <c r="E684" s="6">
        <v>-99.588716868542505</v>
      </c>
      <c r="F684" s="6">
        <v>19.269304164354502</v>
      </c>
    </row>
    <row r="685" spans="1:6" x14ac:dyDescent="0.25">
      <c r="A685" s="4">
        <v>89112</v>
      </c>
      <c r="B685" s="4" t="s">
        <v>6</v>
      </c>
      <c r="C685" s="4" t="s">
        <v>7</v>
      </c>
      <c r="D685" s="5">
        <v>45858.588888888888</v>
      </c>
      <c r="E685" s="6">
        <v>-99.613417015907899</v>
      </c>
      <c r="F685" s="6">
        <v>19.2522944802814</v>
      </c>
    </row>
    <row r="686" spans="1:6" x14ac:dyDescent="0.25">
      <c r="A686" s="4">
        <v>89135</v>
      </c>
      <c r="B686" s="4" t="s">
        <v>6</v>
      </c>
      <c r="C686" s="4" t="s">
        <v>7</v>
      </c>
      <c r="D686" s="5">
        <v>45858.855555555558</v>
      </c>
      <c r="E686" s="6">
        <v>-99.591772551641299</v>
      </c>
      <c r="F686" s="6">
        <v>19.2503953583211</v>
      </c>
    </row>
    <row r="687" spans="1:6" x14ac:dyDescent="0.25">
      <c r="A687" s="4">
        <v>89140</v>
      </c>
      <c r="B687" s="4" t="s">
        <v>6</v>
      </c>
      <c r="C687" s="4" t="s">
        <v>7</v>
      </c>
      <c r="D687" s="5">
        <v>45859.176388888889</v>
      </c>
      <c r="E687" s="6">
        <v>-99.565803100941096</v>
      </c>
      <c r="F687" s="6">
        <v>19.286127286186499</v>
      </c>
    </row>
    <row r="688" spans="1:6" x14ac:dyDescent="0.25">
      <c r="A688" s="4">
        <v>89141</v>
      </c>
      <c r="B688" s="4" t="s">
        <v>6</v>
      </c>
      <c r="C688" s="4" t="s">
        <v>7</v>
      </c>
      <c r="D688" s="5">
        <v>45859.186111111114</v>
      </c>
      <c r="E688" s="6">
        <v>-99.621979197508097</v>
      </c>
      <c r="F688" s="6">
        <v>19.235692531906299</v>
      </c>
    </row>
    <row r="689" spans="1:6" x14ac:dyDescent="0.25">
      <c r="A689" s="4">
        <v>89187</v>
      </c>
      <c r="B689" s="4" t="s">
        <v>6</v>
      </c>
      <c r="C689" s="4" t="s">
        <v>7</v>
      </c>
      <c r="D689" s="5">
        <v>45859.561111111114</v>
      </c>
      <c r="E689" s="6">
        <v>-99.593203375433106</v>
      </c>
      <c r="F689" s="6">
        <v>19.228251458471799</v>
      </c>
    </row>
    <row r="690" spans="1:6" x14ac:dyDescent="0.25">
      <c r="A690" s="4">
        <v>89202</v>
      </c>
      <c r="B690" s="4" t="s">
        <v>6</v>
      </c>
      <c r="C690" s="4" t="s">
        <v>7</v>
      </c>
      <c r="D690" s="5">
        <v>45859.638194444444</v>
      </c>
      <c r="E690" s="6">
        <v>-99.607842177775296</v>
      </c>
      <c r="F690" s="6">
        <v>19.260615914701901</v>
      </c>
    </row>
    <row r="691" spans="1:6" x14ac:dyDescent="0.25">
      <c r="A691" s="4">
        <v>89208</v>
      </c>
      <c r="B691" s="4" t="s">
        <v>6</v>
      </c>
      <c r="C691" s="4" t="s">
        <v>7</v>
      </c>
      <c r="D691" s="5">
        <v>45859.683333333334</v>
      </c>
      <c r="E691" s="6">
        <v>-99.606790861865306</v>
      </c>
      <c r="F691" s="6">
        <v>19.2565680734652</v>
      </c>
    </row>
    <row r="692" spans="1:6" x14ac:dyDescent="0.25">
      <c r="A692" s="4">
        <v>89241</v>
      </c>
      <c r="B692" s="4" t="s">
        <v>6</v>
      </c>
      <c r="C692" s="4" t="s">
        <v>7</v>
      </c>
      <c r="D692" s="5">
        <v>45859.890277777777</v>
      </c>
      <c r="E692" s="6">
        <v>-99.597369588706201</v>
      </c>
      <c r="F692" s="6">
        <v>19.2654717658591</v>
      </c>
    </row>
    <row r="693" spans="1:6" x14ac:dyDescent="0.25">
      <c r="A693" s="4">
        <v>89260</v>
      </c>
      <c r="B693" s="4" t="s">
        <v>6</v>
      </c>
      <c r="C693" s="4" t="s">
        <v>7</v>
      </c>
      <c r="D693" s="5">
        <v>45860.382638888892</v>
      </c>
      <c r="E693" s="6">
        <v>-99.621916848285494</v>
      </c>
      <c r="F693" s="6">
        <v>19.2352476640745</v>
      </c>
    </row>
    <row r="694" spans="1:6" x14ac:dyDescent="0.25">
      <c r="A694" s="4">
        <v>89362</v>
      </c>
      <c r="B694" s="4" t="s">
        <v>6</v>
      </c>
      <c r="C694" s="4" t="s">
        <v>7</v>
      </c>
      <c r="D694" s="5">
        <v>45860.93472222222</v>
      </c>
      <c r="E694" s="6">
        <v>-99.604083880964694</v>
      </c>
      <c r="F694" s="6">
        <v>19.278787689514001</v>
      </c>
    </row>
    <row r="695" spans="1:6" x14ac:dyDescent="0.25">
      <c r="A695" s="4">
        <v>89364</v>
      </c>
      <c r="B695" s="4" t="s">
        <v>6</v>
      </c>
      <c r="C695" s="4" t="s">
        <v>7</v>
      </c>
      <c r="D695" s="5">
        <v>45861.305555555555</v>
      </c>
      <c r="E695" s="6">
        <v>-99.548564467737705</v>
      </c>
      <c r="F695" s="6">
        <v>19.247957633773002</v>
      </c>
    </row>
    <row r="696" spans="1:6" x14ac:dyDescent="0.25">
      <c r="A696" s="4">
        <v>89446</v>
      </c>
      <c r="B696" s="4" t="s">
        <v>6</v>
      </c>
      <c r="C696" s="4" t="s">
        <v>7</v>
      </c>
      <c r="D696" s="5">
        <v>45861.802083333336</v>
      </c>
      <c r="E696" s="6">
        <v>-99.598984999999999</v>
      </c>
      <c r="F696" s="6">
        <v>19.252837</v>
      </c>
    </row>
    <row r="697" spans="1:6" x14ac:dyDescent="0.25">
      <c r="A697" s="4">
        <v>89463</v>
      </c>
      <c r="B697" s="4" t="s">
        <v>6</v>
      </c>
      <c r="C697" s="4" t="s">
        <v>7</v>
      </c>
      <c r="D697" s="5">
        <v>45862.286111111112</v>
      </c>
      <c r="E697" s="6">
        <v>-99.548374237888694</v>
      </c>
      <c r="F697" s="6">
        <v>19.247782858698098</v>
      </c>
    </row>
    <row r="698" spans="1:6" x14ac:dyDescent="0.25">
      <c r="A698" s="4">
        <v>89544</v>
      </c>
      <c r="B698" s="4" t="s">
        <v>6</v>
      </c>
      <c r="C698" s="4" t="s">
        <v>7</v>
      </c>
      <c r="D698" s="5">
        <v>45862.994444444441</v>
      </c>
      <c r="E698" s="6">
        <v>-99.618665738995105</v>
      </c>
      <c r="F698" s="6">
        <v>19.254897793137701</v>
      </c>
    </row>
    <row r="699" spans="1:6" x14ac:dyDescent="0.25">
      <c r="A699" s="4">
        <v>89546</v>
      </c>
      <c r="B699" s="4" t="s">
        <v>6</v>
      </c>
      <c r="C699" s="4" t="s">
        <v>8</v>
      </c>
      <c r="D699" s="5">
        <v>45863.045138888891</v>
      </c>
      <c r="E699" s="6">
        <v>-99.582825787999397</v>
      </c>
      <c r="F699" s="6">
        <v>19.261858739959099</v>
      </c>
    </row>
    <row r="700" spans="1:6" x14ac:dyDescent="0.25">
      <c r="A700" s="4">
        <v>89547</v>
      </c>
      <c r="B700" s="4" t="s">
        <v>6</v>
      </c>
      <c r="C700" s="4" t="s">
        <v>7</v>
      </c>
      <c r="D700" s="5">
        <v>45863.15347222222</v>
      </c>
      <c r="E700" s="6">
        <v>-99.625174253721099</v>
      </c>
      <c r="F700" s="6">
        <v>19.245259259807099</v>
      </c>
    </row>
    <row r="701" spans="1:6" x14ac:dyDescent="0.25">
      <c r="A701" s="4">
        <v>89548</v>
      </c>
      <c r="B701" s="4" t="s">
        <v>6</v>
      </c>
      <c r="C701" s="4" t="s">
        <v>8</v>
      </c>
      <c r="D701" s="5">
        <v>45863.180555555555</v>
      </c>
      <c r="E701" s="6">
        <v>-99.625920088551396</v>
      </c>
      <c r="F701" s="6">
        <v>19.234556602336401</v>
      </c>
    </row>
    <row r="702" spans="1:6" x14ac:dyDescent="0.25">
      <c r="A702" s="4">
        <v>89655</v>
      </c>
      <c r="B702" s="4" t="s">
        <v>6</v>
      </c>
      <c r="C702" s="4" t="s">
        <v>7</v>
      </c>
      <c r="D702" s="5">
        <v>45863.916666666664</v>
      </c>
      <c r="E702" s="6">
        <v>-99.592408599999999</v>
      </c>
      <c r="F702" s="6">
        <v>19.276202599999898</v>
      </c>
    </row>
    <row r="703" spans="1:6" x14ac:dyDescent="0.25">
      <c r="A703" s="4">
        <v>89657</v>
      </c>
      <c r="B703" s="4" t="s">
        <v>6</v>
      </c>
      <c r="C703" s="4" t="s">
        <v>7</v>
      </c>
      <c r="D703" s="5">
        <v>45863.949305555558</v>
      </c>
      <c r="E703" s="6">
        <v>-99.6004706675553</v>
      </c>
      <c r="F703" s="6">
        <v>19.277410319095399</v>
      </c>
    </row>
    <row r="704" spans="1:6" x14ac:dyDescent="0.25">
      <c r="A704" s="4">
        <v>89663</v>
      </c>
      <c r="B704" s="4" t="s">
        <v>6</v>
      </c>
      <c r="C704" s="4" t="s">
        <v>7</v>
      </c>
      <c r="D704" s="5">
        <v>45864.009722222225</v>
      </c>
      <c r="E704" s="6">
        <v>-99.599193</v>
      </c>
      <c r="F704" s="6">
        <v>19.284749000000001</v>
      </c>
    </row>
    <row r="705" spans="1:6" x14ac:dyDescent="0.25">
      <c r="A705" s="4">
        <v>89664</v>
      </c>
      <c r="B705" s="4" t="s">
        <v>6</v>
      </c>
      <c r="C705" s="4" t="s">
        <v>7</v>
      </c>
      <c r="D705" s="5">
        <v>45864.020138888889</v>
      </c>
      <c r="E705" s="6">
        <v>-99.599187000000001</v>
      </c>
      <c r="F705" s="6">
        <v>19.284780999999999</v>
      </c>
    </row>
    <row r="706" spans="1:6" x14ac:dyDescent="0.25">
      <c r="A706" s="4">
        <v>89665</v>
      </c>
      <c r="B706" s="4" t="s">
        <v>6</v>
      </c>
      <c r="C706" s="4" t="s">
        <v>7</v>
      </c>
      <c r="D706" s="5">
        <v>45864.029861111114</v>
      </c>
      <c r="E706" s="6">
        <v>-99.6290645956731</v>
      </c>
      <c r="F706" s="6">
        <v>19.227748248256798</v>
      </c>
    </row>
    <row r="707" spans="1:6" x14ac:dyDescent="0.25">
      <c r="A707" s="4">
        <v>89666</v>
      </c>
      <c r="B707" s="4" t="s">
        <v>6</v>
      </c>
      <c r="C707" s="4" t="s">
        <v>7</v>
      </c>
      <c r="D707" s="5">
        <v>45864.03402777778</v>
      </c>
      <c r="E707" s="6">
        <v>-99.610380000000006</v>
      </c>
      <c r="F707" s="6">
        <v>19.261861</v>
      </c>
    </row>
    <row r="708" spans="1:6" x14ac:dyDescent="0.25">
      <c r="A708" s="4">
        <v>89667</v>
      </c>
      <c r="B708" s="4" t="s">
        <v>6</v>
      </c>
      <c r="C708" s="4" t="s">
        <v>7</v>
      </c>
      <c r="D708" s="5">
        <v>45864.037499999999</v>
      </c>
      <c r="E708" s="6">
        <v>-99.599202028256897</v>
      </c>
      <c r="F708" s="6">
        <v>19.284969209670901</v>
      </c>
    </row>
    <row r="709" spans="1:6" x14ac:dyDescent="0.25">
      <c r="A709" s="4">
        <v>89705</v>
      </c>
      <c r="B709" s="4" t="s">
        <v>6</v>
      </c>
      <c r="C709" s="4" t="s">
        <v>7</v>
      </c>
      <c r="D709" s="5">
        <v>45864.45416666667</v>
      </c>
      <c r="E709" s="6">
        <v>-99.568309244636595</v>
      </c>
      <c r="F709" s="6">
        <v>19.257431334529699</v>
      </c>
    </row>
    <row r="710" spans="1:6" x14ac:dyDescent="0.25">
      <c r="A710" s="4">
        <v>89712</v>
      </c>
      <c r="B710" s="4" t="s">
        <v>6</v>
      </c>
      <c r="C710" s="4" t="s">
        <v>7</v>
      </c>
      <c r="D710" s="5">
        <v>45864.479861111111</v>
      </c>
      <c r="E710" s="6">
        <v>-99.594192401513197</v>
      </c>
      <c r="F710" s="6">
        <v>19.2595830304837</v>
      </c>
    </row>
    <row r="711" spans="1:6" x14ac:dyDescent="0.25">
      <c r="A711" s="4">
        <v>89738</v>
      </c>
      <c r="B711" s="4" t="s">
        <v>6</v>
      </c>
      <c r="C711" s="4" t="s">
        <v>7</v>
      </c>
      <c r="D711" s="5">
        <v>45864.675000000003</v>
      </c>
      <c r="E711" s="6">
        <v>-99.618201200000001</v>
      </c>
      <c r="F711" s="6">
        <v>19.246902800000001</v>
      </c>
    </row>
    <row r="712" spans="1:6" x14ac:dyDescent="0.25">
      <c r="A712" s="4">
        <v>89757</v>
      </c>
      <c r="B712" s="4" t="s">
        <v>6</v>
      </c>
      <c r="C712" s="4" t="s">
        <v>7</v>
      </c>
      <c r="D712" s="5">
        <v>45864.856944444444</v>
      </c>
      <c r="E712" s="6">
        <v>-99.597511489475195</v>
      </c>
      <c r="F712" s="6">
        <v>19.235675284643499</v>
      </c>
    </row>
    <row r="713" spans="1:6" x14ac:dyDescent="0.25">
      <c r="A713" s="4">
        <v>89764</v>
      </c>
      <c r="B713" s="4" t="s">
        <v>6</v>
      </c>
      <c r="C713" s="4" t="s">
        <v>7</v>
      </c>
      <c r="D713" s="5">
        <v>45865.026388888888</v>
      </c>
      <c r="E713" s="6">
        <v>-99.604959100000002</v>
      </c>
      <c r="F713" s="6">
        <v>19.261004099999901</v>
      </c>
    </row>
    <row r="714" spans="1:6" x14ac:dyDescent="0.25">
      <c r="A714" s="4">
        <v>89765</v>
      </c>
      <c r="B714" s="4" t="s">
        <v>6</v>
      </c>
      <c r="C714" s="4" t="s">
        <v>7</v>
      </c>
      <c r="D714" s="5">
        <v>45865.02847222222</v>
      </c>
      <c r="E714" s="6">
        <v>-99.604959100000002</v>
      </c>
      <c r="F714" s="6">
        <v>19.261004099999901</v>
      </c>
    </row>
    <row r="715" spans="1:6" x14ac:dyDescent="0.25">
      <c r="A715" s="4">
        <v>89766</v>
      </c>
      <c r="B715" s="4" t="s">
        <v>6</v>
      </c>
      <c r="C715" s="4" t="s">
        <v>7</v>
      </c>
      <c r="D715" s="5">
        <v>45865.029861111114</v>
      </c>
      <c r="E715" s="6">
        <v>-99.621303958838197</v>
      </c>
      <c r="F715" s="6">
        <v>19.246714689982301</v>
      </c>
    </row>
    <row r="716" spans="1:6" x14ac:dyDescent="0.25">
      <c r="A716" s="4">
        <v>89767</v>
      </c>
      <c r="B716" s="4" t="s">
        <v>6</v>
      </c>
      <c r="C716" s="4" t="s">
        <v>7</v>
      </c>
      <c r="D716" s="5">
        <v>45865.085416666669</v>
      </c>
      <c r="E716" s="6">
        <v>-99.602606299999906</v>
      </c>
      <c r="F716" s="6">
        <v>19.2515891</v>
      </c>
    </row>
    <row r="717" spans="1:6" x14ac:dyDescent="0.25">
      <c r="A717" s="4">
        <v>89769</v>
      </c>
      <c r="B717" s="4" t="s">
        <v>6</v>
      </c>
      <c r="C717" s="4" t="s">
        <v>7</v>
      </c>
      <c r="D717" s="5">
        <v>45865.093055555553</v>
      </c>
      <c r="E717" s="6">
        <v>-99.576793452628706</v>
      </c>
      <c r="F717" s="6">
        <v>19.2647654532269</v>
      </c>
    </row>
    <row r="718" spans="1:6" x14ac:dyDescent="0.25">
      <c r="A718" s="4">
        <v>89770</v>
      </c>
      <c r="B718" s="4" t="s">
        <v>6</v>
      </c>
      <c r="C718" s="4" t="s">
        <v>7</v>
      </c>
      <c r="D718" s="5">
        <v>45865.102777777778</v>
      </c>
      <c r="E718" s="6">
        <v>-99.631231981619493</v>
      </c>
      <c r="F718" s="6">
        <v>19.257777198062101</v>
      </c>
    </row>
    <row r="719" spans="1:6" x14ac:dyDescent="0.25">
      <c r="A719" s="4">
        <v>89780</v>
      </c>
      <c r="B719" s="4" t="s">
        <v>6</v>
      </c>
      <c r="C719" s="4" t="s">
        <v>7</v>
      </c>
      <c r="D719" s="5">
        <v>45865.420138888891</v>
      </c>
      <c r="E719" s="6">
        <v>-99.596976426078001</v>
      </c>
      <c r="F719" s="6">
        <v>19.253182040221301</v>
      </c>
    </row>
    <row r="720" spans="1:6" x14ac:dyDescent="0.25">
      <c r="A720" s="4">
        <v>89817</v>
      </c>
      <c r="B720" s="4" t="s">
        <v>6</v>
      </c>
      <c r="C720" s="4" t="s">
        <v>7</v>
      </c>
      <c r="D720" s="5">
        <v>45866.003472222219</v>
      </c>
      <c r="E720" s="6">
        <v>-99.597184900000002</v>
      </c>
      <c r="F720" s="6">
        <v>19.2659141</v>
      </c>
    </row>
    <row r="721" spans="1:6" x14ac:dyDescent="0.25">
      <c r="A721" s="4">
        <v>89928</v>
      </c>
      <c r="B721" s="4" t="s">
        <v>6</v>
      </c>
      <c r="C721" s="4" t="s">
        <v>7</v>
      </c>
      <c r="D721" s="5">
        <v>45866.95208333333</v>
      </c>
      <c r="E721" s="6">
        <v>-99.556364271790102</v>
      </c>
      <c r="F721" s="6">
        <v>19.228065523087899</v>
      </c>
    </row>
    <row r="722" spans="1:6" x14ac:dyDescent="0.25">
      <c r="A722" s="4">
        <v>89931</v>
      </c>
      <c r="B722" s="4" t="s">
        <v>6</v>
      </c>
      <c r="C722" s="4" t="s">
        <v>7</v>
      </c>
      <c r="D722" s="5">
        <v>45867.318055555559</v>
      </c>
      <c r="E722" s="6">
        <v>-99.5681806703288</v>
      </c>
      <c r="F722" s="6">
        <v>19.2773992548235</v>
      </c>
    </row>
    <row r="723" spans="1:6" x14ac:dyDescent="0.25">
      <c r="A723" s="4">
        <v>89935</v>
      </c>
      <c r="B723" s="4" t="s">
        <v>6</v>
      </c>
      <c r="C723" s="4" t="s">
        <v>7</v>
      </c>
      <c r="D723" s="5">
        <v>45867.354861111111</v>
      </c>
      <c r="E723" s="6">
        <v>-99.631806625293606</v>
      </c>
      <c r="F723" s="6">
        <v>19.264046811238799</v>
      </c>
    </row>
    <row r="724" spans="1:6" x14ac:dyDescent="0.25">
      <c r="A724" s="4">
        <v>89940</v>
      </c>
      <c r="B724" s="4" t="s">
        <v>6</v>
      </c>
      <c r="C724" s="4" t="s">
        <v>7</v>
      </c>
      <c r="D724" s="5">
        <v>45867.377083333333</v>
      </c>
      <c r="E724" s="6">
        <v>-99.5941191</v>
      </c>
      <c r="F724" s="6">
        <v>19.281334999999999</v>
      </c>
    </row>
    <row r="725" spans="1:6" x14ac:dyDescent="0.25">
      <c r="A725" s="4">
        <v>89997</v>
      </c>
      <c r="B725" s="4" t="s">
        <v>6</v>
      </c>
      <c r="C725" s="4" t="s">
        <v>7</v>
      </c>
      <c r="D725" s="5">
        <v>45867.603472222225</v>
      </c>
      <c r="E725" s="6">
        <v>-99.644272521248197</v>
      </c>
      <c r="F725" s="6">
        <v>19.2615956523344</v>
      </c>
    </row>
    <row r="726" spans="1:6" x14ac:dyDescent="0.25">
      <c r="A726" s="4">
        <v>90032</v>
      </c>
      <c r="B726" s="4" t="s">
        <v>6</v>
      </c>
      <c r="C726" s="4" t="s">
        <v>9</v>
      </c>
      <c r="D726" s="5">
        <v>45867.872916666667</v>
      </c>
      <c r="E726" s="6">
        <v>-99.628502599999905</v>
      </c>
      <c r="F726" s="6">
        <v>19.2234856</v>
      </c>
    </row>
    <row r="727" spans="1:6" x14ac:dyDescent="0.25">
      <c r="A727" s="4">
        <v>90039</v>
      </c>
      <c r="B727" s="4" t="s">
        <v>6</v>
      </c>
      <c r="C727" s="4" t="s">
        <v>7</v>
      </c>
      <c r="D727" s="5">
        <v>45867.943749999999</v>
      </c>
      <c r="E727" s="6">
        <v>-99.602338000000003</v>
      </c>
      <c r="F727" s="6">
        <v>19.251605999999999</v>
      </c>
    </row>
    <row r="728" spans="1:6" x14ac:dyDescent="0.25">
      <c r="A728" s="4">
        <v>90073</v>
      </c>
      <c r="B728" s="4" t="s">
        <v>6</v>
      </c>
      <c r="C728" s="4" t="s">
        <v>7</v>
      </c>
      <c r="D728" s="5">
        <v>45868.479166666664</v>
      </c>
      <c r="E728" s="6">
        <v>-99.603644623429005</v>
      </c>
      <c r="F728" s="6">
        <v>19.2668563782149</v>
      </c>
    </row>
    <row r="729" spans="1:6" x14ac:dyDescent="0.25">
      <c r="A729" s="4">
        <v>90115</v>
      </c>
      <c r="B729" s="4" t="s">
        <v>6</v>
      </c>
      <c r="C729" s="4" t="s">
        <v>7</v>
      </c>
      <c r="D729" s="5">
        <v>45868.668055555558</v>
      </c>
      <c r="E729" s="6">
        <v>-99.610519708290397</v>
      </c>
      <c r="F729" s="6">
        <v>19.249247609656202</v>
      </c>
    </row>
    <row r="730" spans="1:6" x14ac:dyDescent="0.25">
      <c r="A730" s="4">
        <v>90117</v>
      </c>
      <c r="B730" s="4" t="s">
        <v>6</v>
      </c>
      <c r="C730" s="4" t="s">
        <v>7</v>
      </c>
      <c r="D730" s="5">
        <v>45868.672222222223</v>
      </c>
      <c r="E730" s="6">
        <v>-99.554349380831397</v>
      </c>
      <c r="F730" s="6">
        <v>19.257240736755101</v>
      </c>
    </row>
    <row r="731" spans="1:6" x14ac:dyDescent="0.25">
      <c r="A731" s="4">
        <v>90148</v>
      </c>
      <c r="B731" s="4" t="s">
        <v>6</v>
      </c>
      <c r="C731" s="4" t="s">
        <v>7</v>
      </c>
      <c r="D731" s="5">
        <v>45868.845833333333</v>
      </c>
      <c r="E731" s="6">
        <v>-99.588473773140507</v>
      </c>
      <c r="F731" s="6">
        <v>19.261821349240801</v>
      </c>
    </row>
    <row r="732" spans="1:6" x14ac:dyDescent="0.25">
      <c r="A732" s="4">
        <v>90149</v>
      </c>
      <c r="B732" s="4" t="s">
        <v>6</v>
      </c>
      <c r="C732" s="4" t="s">
        <v>7</v>
      </c>
      <c r="D732" s="5">
        <v>45868.85</v>
      </c>
      <c r="E732" s="6">
        <v>-99.607840199999998</v>
      </c>
      <c r="F732" s="6">
        <v>19.260429800000001</v>
      </c>
    </row>
    <row r="733" spans="1:6" x14ac:dyDescent="0.25">
      <c r="A733" s="4">
        <v>90155</v>
      </c>
      <c r="B733" s="4" t="s">
        <v>6</v>
      </c>
      <c r="C733" s="4" t="s">
        <v>7</v>
      </c>
      <c r="D733" s="5">
        <v>45868.98333333333</v>
      </c>
      <c r="E733" s="6">
        <v>-99.597189200000003</v>
      </c>
      <c r="F733" s="6">
        <v>19.265912199999999</v>
      </c>
    </row>
    <row r="734" spans="1:6" x14ac:dyDescent="0.25">
      <c r="A734" s="4">
        <v>90156</v>
      </c>
      <c r="B734" s="4" t="s">
        <v>6</v>
      </c>
      <c r="C734" s="4" t="s">
        <v>7</v>
      </c>
      <c r="D734" s="5">
        <v>45868.984027777777</v>
      </c>
      <c r="E734" s="6">
        <v>-99.552991719555706</v>
      </c>
      <c r="F734" s="6">
        <v>19.253282512031401</v>
      </c>
    </row>
    <row r="735" spans="1:6" x14ac:dyDescent="0.25">
      <c r="A735" s="4">
        <v>90158</v>
      </c>
      <c r="B735" s="4" t="s">
        <v>6</v>
      </c>
      <c r="C735" s="4" t="s">
        <v>7</v>
      </c>
      <c r="D735" s="5">
        <v>45869.134722222225</v>
      </c>
      <c r="E735" s="6">
        <v>-99.587823299999997</v>
      </c>
      <c r="F735" s="6">
        <v>19.275018599999999</v>
      </c>
    </row>
    <row r="736" spans="1:6" x14ac:dyDescent="0.25">
      <c r="A736" s="4">
        <v>90248</v>
      </c>
      <c r="B736" s="4" t="s">
        <v>6</v>
      </c>
      <c r="C736" s="4" t="s">
        <v>7</v>
      </c>
      <c r="D736" s="5">
        <v>45869.714583333334</v>
      </c>
      <c r="E736" s="6">
        <v>-99.604437169797393</v>
      </c>
      <c r="F736" s="6">
        <v>19.274458470494199</v>
      </c>
    </row>
    <row r="737" spans="1:6" x14ac:dyDescent="0.25">
      <c r="A737" s="4">
        <v>90278</v>
      </c>
      <c r="B737" s="4" t="s">
        <v>6</v>
      </c>
      <c r="C737" s="4" t="s">
        <v>7</v>
      </c>
      <c r="D737" s="5">
        <v>45870.006944444445</v>
      </c>
      <c r="E737" s="6">
        <v>-99.604533525444594</v>
      </c>
      <c r="F737" s="6">
        <v>19.251917686423699</v>
      </c>
    </row>
    <row r="738" spans="1:6" x14ac:dyDescent="0.25">
      <c r="A738" s="4">
        <v>90300</v>
      </c>
      <c r="B738" s="4" t="s">
        <v>6</v>
      </c>
      <c r="C738" s="4" t="s">
        <v>9</v>
      </c>
      <c r="D738" s="5">
        <v>45870.453472222223</v>
      </c>
      <c r="E738" s="6">
        <v>-99.571175868692606</v>
      </c>
      <c r="F738" s="6">
        <v>19.277640127749201</v>
      </c>
    </row>
    <row r="739" spans="1:6" x14ac:dyDescent="0.25">
      <c r="A739" s="4">
        <v>90311</v>
      </c>
      <c r="B739" s="4" t="s">
        <v>6</v>
      </c>
      <c r="C739" s="4" t="s">
        <v>7</v>
      </c>
      <c r="D739" s="5">
        <v>45870.48333333333</v>
      </c>
      <c r="E739" s="6">
        <v>-99.577552168281699</v>
      </c>
      <c r="F739" s="6">
        <v>19.275371512470301</v>
      </c>
    </row>
    <row r="740" spans="1:6" x14ac:dyDescent="0.25">
      <c r="A740" s="4">
        <v>90323</v>
      </c>
      <c r="B740" s="4" t="s">
        <v>6</v>
      </c>
      <c r="C740" s="4" t="s">
        <v>7</v>
      </c>
      <c r="D740" s="5">
        <v>45870.518750000003</v>
      </c>
      <c r="E740" s="6">
        <v>-99.593409825500501</v>
      </c>
      <c r="F740" s="6">
        <v>19.261229815224699</v>
      </c>
    </row>
    <row r="741" spans="1:6" x14ac:dyDescent="0.25">
      <c r="A741" s="4">
        <v>90343</v>
      </c>
      <c r="B741" s="4" t="s">
        <v>6</v>
      </c>
      <c r="C741" s="4" t="s">
        <v>7</v>
      </c>
      <c r="D741" s="5">
        <v>45870.601388888892</v>
      </c>
      <c r="E741" s="6">
        <v>-99.605026540367106</v>
      </c>
      <c r="F741" s="6">
        <v>19.261719631053602</v>
      </c>
    </row>
    <row r="742" spans="1:6" x14ac:dyDescent="0.25">
      <c r="A742" s="4">
        <v>90365</v>
      </c>
      <c r="B742" s="4" t="s">
        <v>6</v>
      </c>
      <c r="C742" s="4" t="s">
        <v>7</v>
      </c>
      <c r="D742" s="5">
        <v>45870.90347222222</v>
      </c>
      <c r="E742" s="6">
        <v>-99.552836730002596</v>
      </c>
      <c r="F742" s="6">
        <v>19.253373629853101</v>
      </c>
    </row>
    <row r="743" spans="1:6" x14ac:dyDescent="0.25">
      <c r="A743" s="4">
        <v>90366</v>
      </c>
      <c r="B743" s="4" t="s">
        <v>6</v>
      </c>
      <c r="C743" s="4" t="s">
        <v>7</v>
      </c>
      <c r="D743" s="5">
        <v>45870.90625</v>
      </c>
      <c r="E743" s="6">
        <v>-99.607668110612096</v>
      </c>
      <c r="F743" s="6">
        <v>19.248442214453299</v>
      </c>
    </row>
    <row r="744" spans="1:6" x14ac:dyDescent="0.25">
      <c r="A744" s="4">
        <v>90367</v>
      </c>
      <c r="B744" s="4" t="s">
        <v>6</v>
      </c>
      <c r="C744" s="4" t="s">
        <v>7</v>
      </c>
      <c r="D744" s="5">
        <v>45870.942361111112</v>
      </c>
      <c r="E744" s="6">
        <v>-99.594082</v>
      </c>
      <c r="F744" s="6">
        <v>19.277887</v>
      </c>
    </row>
    <row r="745" spans="1:6" x14ac:dyDescent="0.25">
      <c r="A745" s="4">
        <v>90370</v>
      </c>
      <c r="B745" s="4" t="s">
        <v>6</v>
      </c>
      <c r="C745" s="4" t="s">
        <v>7</v>
      </c>
      <c r="D745" s="5">
        <v>45871.059027777781</v>
      </c>
      <c r="E745" s="6">
        <v>-99.592675896757896</v>
      </c>
      <c r="F745" s="6">
        <v>19.251232534314301</v>
      </c>
    </row>
    <row r="746" spans="1:6" x14ac:dyDescent="0.25">
      <c r="A746" s="4">
        <v>90371</v>
      </c>
      <c r="B746" s="4" t="s">
        <v>6</v>
      </c>
      <c r="C746" s="4" t="s">
        <v>7</v>
      </c>
      <c r="D746" s="5">
        <v>45871.089583333334</v>
      </c>
      <c r="E746" s="6">
        <v>-99.587734499999996</v>
      </c>
      <c r="F746" s="6">
        <v>19.275014899999999</v>
      </c>
    </row>
    <row r="747" spans="1:6" x14ac:dyDescent="0.25">
      <c r="A747" s="4">
        <v>90386</v>
      </c>
      <c r="B747" s="4" t="s">
        <v>6</v>
      </c>
      <c r="C747" s="4" t="s">
        <v>8</v>
      </c>
      <c r="D747" s="5">
        <v>45871.439583333333</v>
      </c>
      <c r="E747" s="6">
        <v>-99.615486317602205</v>
      </c>
      <c r="F747" s="6">
        <v>19.2522687419462</v>
      </c>
    </row>
    <row r="748" spans="1:6" x14ac:dyDescent="0.25">
      <c r="A748" s="4">
        <v>90425</v>
      </c>
      <c r="B748" s="4" t="s">
        <v>6</v>
      </c>
      <c r="C748" s="4" t="s">
        <v>7</v>
      </c>
      <c r="D748" s="5">
        <v>45871.740972222222</v>
      </c>
      <c r="E748" s="6">
        <v>-99.625511369725004</v>
      </c>
      <c r="F748" s="6">
        <v>19.2729707332355</v>
      </c>
    </row>
    <row r="749" spans="1:6" x14ac:dyDescent="0.25">
      <c r="A749" s="4">
        <v>90442</v>
      </c>
      <c r="B749" s="4" t="s">
        <v>6</v>
      </c>
      <c r="C749" s="4" t="s">
        <v>7</v>
      </c>
      <c r="D749" s="5">
        <v>45871.991666666669</v>
      </c>
      <c r="E749" s="6">
        <v>-99.629630800000001</v>
      </c>
      <c r="F749" s="6">
        <v>19.250341199999902</v>
      </c>
    </row>
    <row r="750" spans="1:6" x14ac:dyDescent="0.25">
      <c r="A750" s="4">
        <v>90443</v>
      </c>
      <c r="B750" s="4" t="s">
        <v>6</v>
      </c>
      <c r="C750" s="4" t="s">
        <v>7</v>
      </c>
      <c r="D750" s="5">
        <v>45872.010416666664</v>
      </c>
      <c r="E750" s="6">
        <v>-99.631150163887298</v>
      </c>
      <c r="F750" s="6">
        <v>19.257651354659401</v>
      </c>
    </row>
    <row r="751" spans="1:6" x14ac:dyDescent="0.25">
      <c r="A751" s="4">
        <v>90464</v>
      </c>
      <c r="B751" s="4" t="s">
        <v>6</v>
      </c>
      <c r="C751" s="4" t="s">
        <v>8</v>
      </c>
      <c r="D751" s="5">
        <v>45872.611111111109</v>
      </c>
      <c r="E751" s="6">
        <v>-99.596269620469599</v>
      </c>
      <c r="F751" s="6">
        <v>19.266000286030099</v>
      </c>
    </row>
    <row r="752" spans="1:6" x14ac:dyDescent="0.25">
      <c r="A752" s="4">
        <v>90473</v>
      </c>
      <c r="B752" s="4" t="s">
        <v>6</v>
      </c>
      <c r="C752" s="4" t="s">
        <v>7</v>
      </c>
      <c r="D752" s="5">
        <v>45872.68472222222</v>
      </c>
      <c r="E752" s="6">
        <v>-99.613435359527699</v>
      </c>
      <c r="F752" s="6">
        <v>19.2525490027205</v>
      </c>
    </row>
    <row r="753" spans="1:6" x14ac:dyDescent="0.25">
      <c r="A753" s="4">
        <v>90476</v>
      </c>
      <c r="B753" s="4" t="s">
        <v>6</v>
      </c>
      <c r="C753" s="4" t="s">
        <v>7</v>
      </c>
      <c r="D753" s="5">
        <v>45872.760416666664</v>
      </c>
      <c r="E753" s="6">
        <v>-99.603174515068901</v>
      </c>
      <c r="F753" s="6">
        <v>19.258122505796202</v>
      </c>
    </row>
    <row r="754" spans="1:6" x14ac:dyDescent="0.25">
      <c r="A754" s="4">
        <v>90492</v>
      </c>
      <c r="B754" s="4" t="s">
        <v>6</v>
      </c>
      <c r="C754" s="4" t="s">
        <v>7</v>
      </c>
      <c r="D754" s="5">
        <v>45872.945138888892</v>
      </c>
      <c r="E754" s="6">
        <v>-99.596797831177</v>
      </c>
      <c r="F754" s="6">
        <v>19.239125968846501</v>
      </c>
    </row>
    <row r="755" spans="1:6" x14ac:dyDescent="0.25">
      <c r="A755" s="4">
        <v>90494</v>
      </c>
      <c r="B755" s="4" t="s">
        <v>6</v>
      </c>
      <c r="C755" s="4" t="s">
        <v>8</v>
      </c>
      <c r="D755" s="5">
        <v>45872.96875</v>
      </c>
      <c r="E755" s="6">
        <v>-99.633569760178901</v>
      </c>
      <c r="F755" s="6">
        <v>19.254794492584399</v>
      </c>
    </row>
    <row r="756" spans="1:6" x14ac:dyDescent="0.25">
      <c r="A756" s="4">
        <v>90498</v>
      </c>
      <c r="B756" s="4" t="s">
        <v>6</v>
      </c>
      <c r="C756" s="4" t="s">
        <v>8</v>
      </c>
      <c r="D756" s="5">
        <v>45873.265972222223</v>
      </c>
      <c r="E756" s="6">
        <v>-99.615858361184095</v>
      </c>
      <c r="F756" s="6">
        <v>19.236153082092599</v>
      </c>
    </row>
    <row r="757" spans="1:6" x14ac:dyDescent="0.25">
      <c r="A757" s="4">
        <v>90601</v>
      </c>
      <c r="B757" s="4" t="s">
        <v>6</v>
      </c>
      <c r="C757" s="4" t="s">
        <v>7</v>
      </c>
      <c r="D757" s="5">
        <v>45873.663888888892</v>
      </c>
      <c r="E757" s="6">
        <v>-99.572022268530304</v>
      </c>
      <c r="F757" s="6">
        <v>19.255007451408201</v>
      </c>
    </row>
    <row r="758" spans="1:6" x14ac:dyDescent="0.25">
      <c r="A758" s="4">
        <v>90658</v>
      </c>
      <c r="B758" s="4" t="s">
        <v>6</v>
      </c>
      <c r="C758" s="4" t="s">
        <v>7</v>
      </c>
      <c r="D758" s="5">
        <v>45873.912499999999</v>
      </c>
      <c r="E758" s="6">
        <v>-99.597115399999893</v>
      </c>
      <c r="F758" s="6">
        <v>19.2659366</v>
      </c>
    </row>
    <row r="759" spans="1:6" x14ac:dyDescent="0.25">
      <c r="A759" s="4">
        <v>90660</v>
      </c>
      <c r="B759" s="4" t="s">
        <v>6</v>
      </c>
      <c r="C759" s="4" t="s">
        <v>7</v>
      </c>
      <c r="D759" s="5">
        <v>45873.921527777777</v>
      </c>
      <c r="E759" s="6">
        <v>-99.597230999999994</v>
      </c>
      <c r="F759" s="6">
        <v>19.265962999999999</v>
      </c>
    </row>
    <row r="760" spans="1:6" x14ac:dyDescent="0.25">
      <c r="A760" s="4">
        <v>90779</v>
      </c>
      <c r="B760" s="4" t="s">
        <v>6</v>
      </c>
      <c r="C760" s="4" t="s">
        <v>8</v>
      </c>
      <c r="D760" s="5">
        <v>45874.614583333336</v>
      </c>
      <c r="E760" s="6">
        <v>-99.603694346910999</v>
      </c>
      <c r="F760" s="6">
        <v>19.250235027422701</v>
      </c>
    </row>
    <row r="761" spans="1:6" x14ac:dyDescent="0.25">
      <c r="A761" s="4">
        <v>90802</v>
      </c>
      <c r="B761" s="4" t="s">
        <v>6</v>
      </c>
      <c r="C761" s="4" t="s">
        <v>7</v>
      </c>
      <c r="D761" s="5">
        <v>45874.75277777778</v>
      </c>
      <c r="E761" s="6">
        <v>-99.597123999999994</v>
      </c>
      <c r="F761" s="6">
        <v>19.265875099999999</v>
      </c>
    </row>
    <row r="762" spans="1:6" x14ac:dyDescent="0.25">
      <c r="A762" s="4">
        <v>90804</v>
      </c>
      <c r="B762" s="4" t="s">
        <v>6</v>
      </c>
      <c r="C762" s="4" t="s">
        <v>7</v>
      </c>
      <c r="D762" s="5">
        <v>45874.761111111111</v>
      </c>
      <c r="E762" s="6">
        <v>-99.597230999999994</v>
      </c>
      <c r="F762" s="6">
        <v>19.265962999999999</v>
      </c>
    </row>
    <row r="763" spans="1:6" x14ac:dyDescent="0.25">
      <c r="A763" s="4">
        <v>90815</v>
      </c>
      <c r="B763" s="4" t="s">
        <v>6</v>
      </c>
      <c r="C763" s="4" t="s">
        <v>7</v>
      </c>
      <c r="D763" s="5">
        <v>45874.820138888892</v>
      </c>
      <c r="E763" s="6">
        <v>-99.617409982798307</v>
      </c>
      <c r="F763" s="6">
        <v>19.273815780109999</v>
      </c>
    </row>
    <row r="764" spans="1:6" x14ac:dyDescent="0.25">
      <c r="A764" s="4">
        <v>90816</v>
      </c>
      <c r="B764" s="4" t="s">
        <v>6</v>
      </c>
      <c r="C764" s="4" t="s">
        <v>7</v>
      </c>
      <c r="D764" s="5">
        <v>45874.828472222223</v>
      </c>
      <c r="E764" s="6">
        <v>-99.597114252885603</v>
      </c>
      <c r="F764" s="6">
        <v>19.266071764414601</v>
      </c>
    </row>
    <row r="765" spans="1:6" x14ac:dyDescent="0.25">
      <c r="A765" s="4">
        <v>90973</v>
      </c>
      <c r="B765" s="4" t="s">
        <v>6</v>
      </c>
      <c r="C765" s="4" t="s">
        <v>8</v>
      </c>
      <c r="D765" s="5">
        <v>45875.84375</v>
      </c>
      <c r="E765" s="6">
        <v>-99.533747112788305</v>
      </c>
      <c r="F765" s="6">
        <v>19.232315136408801</v>
      </c>
    </row>
    <row r="766" spans="1:6" x14ac:dyDescent="0.25">
      <c r="A766" s="4">
        <v>91094</v>
      </c>
      <c r="B766" s="4" t="s">
        <v>6</v>
      </c>
      <c r="C766" s="4" t="s">
        <v>7</v>
      </c>
      <c r="D766" s="5">
        <v>45877.039583333331</v>
      </c>
      <c r="E766" s="6">
        <v>-99.531995899999998</v>
      </c>
      <c r="F766" s="6">
        <v>19.230559700000001</v>
      </c>
    </row>
    <row r="767" spans="1:6" x14ac:dyDescent="0.25">
      <c r="A767" s="4">
        <v>91095</v>
      </c>
      <c r="B767" s="4" t="s">
        <v>6</v>
      </c>
      <c r="C767" s="4" t="s">
        <v>7</v>
      </c>
      <c r="D767" s="5">
        <v>45877.063888888886</v>
      </c>
      <c r="E767" s="6">
        <v>-99.630015999999998</v>
      </c>
      <c r="F767" s="6">
        <v>19.247136999999999</v>
      </c>
    </row>
    <row r="768" spans="1:6" x14ac:dyDescent="0.25">
      <c r="A768" s="4">
        <v>91098</v>
      </c>
      <c r="B768" s="4" t="s">
        <v>6</v>
      </c>
      <c r="C768" s="4" t="s">
        <v>7</v>
      </c>
      <c r="D768" s="5">
        <v>45877.074999999997</v>
      </c>
      <c r="E768" s="6">
        <v>-99.588168236302096</v>
      </c>
      <c r="F768" s="6">
        <v>19.231096890849798</v>
      </c>
    </row>
    <row r="769" spans="1:6" x14ac:dyDescent="0.25">
      <c r="A769" s="4">
        <v>91154</v>
      </c>
      <c r="B769" s="4" t="s">
        <v>6</v>
      </c>
      <c r="C769" s="4" t="s">
        <v>7</v>
      </c>
      <c r="D769" s="5">
        <v>45877.605555555558</v>
      </c>
      <c r="E769" s="6">
        <v>-99.560511245255</v>
      </c>
      <c r="F769" s="6">
        <v>19.2597535815176</v>
      </c>
    </row>
    <row r="770" spans="1:6" x14ac:dyDescent="0.25">
      <c r="A770" s="4">
        <v>91205</v>
      </c>
      <c r="B770" s="4" t="s">
        <v>6</v>
      </c>
      <c r="C770" s="4" t="s">
        <v>7</v>
      </c>
      <c r="D770" s="5">
        <v>45878.006249999999</v>
      </c>
      <c r="E770" s="6">
        <v>-99.587734499999996</v>
      </c>
      <c r="F770" s="6">
        <v>19.275014899999999</v>
      </c>
    </row>
    <row r="771" spans="1:6" x14ac:dyDescent="0.25">
      <c r="A771" s="4">
        <v>91207</v>
      </c>
      <c r="B771" s="4" t="s">
        <v>6</v>
      </c>
      <c r="C771" s="4" t="s">
        <v>7</v>
      </c>
      <c r="D771" s="5">
        <v>45878.160416666666</v>
      </c>
      <c r="E771" s="6">
        <v>-99.565546726890901</v>
      </c>
      <c r="F771" s="6">
        <v>19.284868693676898</v>
      </c>
    </row>
    <row r="772" spans="1:6" x14ac:dyDescent="0.25">
      <c r="A772" s="4">
        <v>91316</v>
      </c>
      <c r="B772" s="4" t="s">
        <v>6</v>
      </c>
      <c r="C772" s="4" t="s">
        <v>7</v>
      </c>
      <c r="D772" s="5">
        <v>45879.025694444441</v>
      </c>
      <c r="E772" s="6">
        <v>-99.636457681991502</v>
      </c>
      <c r="F772" s="6">
        <v>19.218710381439902</v>
      </c>
    </row>
    <row r="773" spans="1:6" x14ac:dyDescent="0.25">
      <c r="A773" s="4">
        <v>91317</v>
      </c>
      <c r="B773" s="4" t="s">
        <v>6</v>
      </c>
      <c r="C773" s="4" t="s">
        <v>7</v>
      </c>
      <c r="D773" s="5">
        <v>45879.052777777775</v>
      </c>
      <c r="E773" s="6">
        <v>-99.595091582783596</v>
      </c>
      <c r="F773" s="6">
        <v>19.231907854968298</v>
      </c>
    </row>
    <row r="774" spans="1:6" x14ac:dyDescent="0.25">
      <c r="A774" s="4">
        <v>91320</v>
      </c>
      <c r="B774" s="4" t="s">
        <v>6</v>
      </c>
      <c r="C774" s="4" t="s">
        <v>7</v>
      </c>
      <c r="D774" s="5">
        <v>45879.229861111111</v>
      </c>
      <c r="E774" s="6">
        <v>-99.621752000000001</v>
      </c>
      <c r="F774" s="6">
        <v>19.25178</v>
      </c>
    </row>
    <row r="775" spans="1:6" x14ac:dyDescent="0.25">
      <c r="A775" s="4">
        <v>91322</v>
      </c>
      <c r="B775" s="4" t="s">
        <v>6</v>
      </c>
      <c r="C775" s="4" t="s">
        <v>7</v>
      </c>
      <c r="D775" s="5">
        <v>45879.426388888889</v>
      </c>
      <c r="E775" s="6">
        <v>-99.595697111646203</v>
      </c>
      <c r="F775" s="6">
        <v>19.236948635575601</v>
      </c>
    </row>
    <row r="776" spans="1:6" x14ac:dyDescent="0.25">
      <c r="A776" s="4">
        <v>91327</v>
      </c>
      <c r="B776" s="4" t="s">
        <v>6</v>
      </c>
      <c r="C776" s="4" t="s">
        <v>7</v>
      </c>
      <c r="D776" s="5">
        <v>45879.436805555553</v>
      </c>
      <c r="E776" s="6">
        <v>-99.591151446742799</v>
      </c>
      <c r="F776" s="6">
        <v>19.274377429092599</v>
      </c>
    </row>
    <row r="777" spans="1:6" x14ac:dyDescent="0.25">
      <c r="A777" s="4">
        <v>91347</v>
      </c>
      <c r="B777" s="4" t="s">
        <v>6</v>
      </c>
      <c r="C777" s="4" t="s">
        <v>7</v>
      </c>
      <c r="D777" s="5">
        <v>45879.59375</v>
      </c>
      <c r="E777" s="6">
        <v>-99.613404906138996</v>
      </c>
      <c r="F777" s="6">
        <v>19.252404104592401</v>
      </c>
    </row>
    <row r="778" spans="1:6" x14ac:dyDescent="0.25">
      <c r="A778" s="4">
        <v>91353</v>
      </c>
      <c r="B778" s="4" t="s">
        <v>6</v>
      </c>
      <c r="C778" s="4" t="s">
        <v>7</v>
      </c>
      <c r="D778" s="5">
        <v>45879.620138888888</v>
      </c>
      <c r="E778" s="6">
        <v>-99.594302204661801</v>
      </c>
      <c r="F778" s="6">
        <v>19.2806067191582</v>
      </c>
    </row>
    <row r="779" spans="1:6" x14ac:dyDescent="0.25">
      <c r="A779" s="4">
        <v>91354</v>
      </c>
      <c r="B779" s="4" t="s">
        <v>6</v>
      </c>
      <c r="C779" s="4" t="s">
        <v>7</v>
      </c>
      <c r="D779" s="5">
        <v>45879.629166666666</v>
      </c>
      <c r="E779" s="6">
        <v>-99.606062636786206</v>
      </c>
      <c r="F779" s="6">
        <v>19.2512529013039</v>
      </c>
    </row>
    <row r="780" spans="1:6" x14ac:dyDescent="0.25">
      <c r="A780" s="4">
        <v>91359</v>
      </c>
      <c r="B780" s="4" t="s">
        <v>6</v>
      </c>
      <c r="C780" s="4" t="s">
        <v>7</v>
      </c>
      <c r="D780" s="5">
        <v>45879.662499999999</v>
      </c>
      <c r="E780" s="6">
        <v>-99.604907201973404</v>
      </c>
      <c r="F780" s="6">
        <v>19.262056238495799</v>
      </c>
    </row>
    <row r="781" spans="1:6" x14ac:dyDescent="0.25">
      <c r="A781" s="4">
        <v>91361</v>
      </c>
      <c r="B781" s="4" t="s">
        <v>6</v>
      </c>
      <c r="C781" s="4" t="s">
        <v>7</v>
      </c>
      <c r="D781" s="5">
        <v>45879.711111111108</v>
      </c>
      <c r="E781" s="6">
        <v>-99.602660999999998</v>
      </c>
      <c r="F781" s="6">
        <v>19.250204499999999</v>
      </c>
    </row>
    <row r="782" spans="1:6" x14ac:dyDescent="0.25">
      <c r="A782" s="4">
        <v>91364</v>
      </c>
      <c r="B782" s="4" t="s">
        <v>6</v>
      </c>
      <c r="C782" s="4" t="s">
        <v>7</v>
      </c>
      <c r="D782" s="5">
        <v>45879.771527777775</v>
      </c>
      <c r="E782" s="6">
        <v>-99.578549733664403</v>
      </c>
      <c r="F782" s="6">
        <v>19.281481279088101</v>
      </c>
    </row>
    <row r="783" spans="1:6" x14ac:dyDescent="0.25">
      <c r="A783" s="4">
        <v>91376</v>
      </c>
      <c r="B783" s="4" t="s">
        <v>6</v>
      </c>
      <c r="C783" s="4" t="s">
        <v>7</v>
      </c>
      <c r="D783" s="5">
        <v>45879.935416666667</v>
      </c>
      <c r="E783" s="6">
        <v>-99.554323269750199</v>
      </c>
      <c r="F783" s="6">
        <v>19.241548369896702</v>
      </c>
    </row>
    <row r="784" spans="1:6" x14ac:dyDescent="0.25">
      <c r="A784" s="4">
        <v>91378</v>
      </c>
      <c r="B784" s="4" t="s">
        <v>6</v>
      </c>
      <c r="C784" s="4" t="s">
        <v>7</v>
      </c>
      <c r="D784" s="5">
        <v>45879.956250000003</v>
      </c>
      <c r="E784" s="6">
        <v>-99.599562826663004</v>
      </c>
      <c r="F784" s="6">
        <v>19.248948158325</v>
      </c>
    </row>
    <row r="785" spans="1:6" x14ac:dyDescent="0.25">
      <c r="A785" s="4">
        <v>91380</v>
      </c>
      <c r="B785" s="4" t="s">
        <v>6</v>
      </c>
      <c r="C785" s="4" t="s">
        <v>7</v>
      </c>
      <c r="D785" s="5">
        <v>45880.01666666667</v>
      </c>
      <c r="E785" s="6">
        <v>-99.574842454566493</v>
      </c>
      <c r="F785" s="6">
        <v>19.2619513453233</v>
      </c>
    </row>
    <row r="786" spans="1:6" x14ac:dyDescent="0.25">
      <c r="A786" s="4">
        <v>91384</v>
      </c>
      <c r="B786" s="4" t="s">
        <v>6</v>
      </c>
      <c r="C786" s="4" t="s">
        <v>7</v>
      </c>
      <c r="D786" s="5">
        <v>45880.256249999999</v>
      </c>
      <c r="E786" s="6">
        <v>-99.609816650271597</v>
      </c>
      <c r="F786" s="6">
        <v>19.252772225966702</v>
      </c>
    </row>
    <row r="787" spans="1:6" x14ac:dyDescent="0.25">
      <c r="A787" s="4">
        <v>91408</v>
      </c>
      <c r="B787" s="4" t="s">
        <v>6</v>
      </c>
      <c r="C787" s="4" t="s">
        <v>7</v>
      </c>
      <c r="D787" s="5">
        <v>45880.418749999997</v>
      </c>
      <c r="E787" s="6">
        <v>-99.554267081284195</v>
      </c>
      <c r="F787" s="6">
        <v>19.2415608053136</v>
      </c>
    </row>
    <row r="788" spans="1:6" x14ac:dyDescent="0.25">
      <c r="A788" s="4">
        <v>91411</v>
      </c>
      <c r="B788" s="4" t="s">
        <v>6</v>
      </c>
      <c r="C788" s="4" t="s">
        <v>7</v>
      </c>
      <c r="D788" s="5">
        <v>45880.421527777777</v>
      </c>
      <c r="E788" s="6">
        <v>-99.604675589956898</v>
      </c>
      <c r="F788" s="6">
        <v>19.251046308353502</v>
      </c>
    </row>
    <row r="789" spans="1:6" x14ac:dyDescent="0.25">
      <c r="A789" s="4">
        <v>91415</v>
      </c>
      <c r="B789" s="4" t="s">
        <v>6</v>
      </c>
      <c r="C789" s="4" t="s">
        <v>7</v>
      </c>
      <c r="D789" s="5">
        <v>45880.429166666669</v>
      </c>
      <c r="E789" s="6">
        <v>-99.604093995369993</v>
      </c>
      <c r="F789" s="6">
        <v>19.250617815672602</v>
      </c>
    </row>
    <row r="790" spans="1:6" x14ac:dyDescent="0.25">
      <c r="A790" s="4">
        <v>91515</v>
      </c>
      <c r="B790" s="4" t="s">
        <v>6</v>
      </c>
      <c r="C790" s="4" t="s">
        <v>7</v>
      </c>
      <c r="D790" s="5">
        <v>45880.759027777778</v>
      </c>
      <c r="E790" s="6">
        <v>-99.598714962531801</v>
      </c>
      <c r="F790" s="6">
        <v>19.248891760209901</v>
      </c>
    </row>
    <row r="791" spans="1:6" x14ac:dyDescent="0.25">
      <c r="A791" s="4">
        <v>91670</v>
      </c>
      <c r="B791" s="4" t="s">
        <v>6</v>
      </c>
      <c r="C791" s="4" t="s">
        <v>7</v>
      </c>
      <c r="D791" s="5">
        <v>45881.745138888888</v>
      </c>
      <c r="E791" s="6">
        <v>-99.595621356509298</v>
      </c>
      <c r="F791" s="6">
        <v>19.264738069411401</v>
      </c>
    </row>
    <row r="792" spans="1:6" x14ac:dyDescent="0.25">
      <c r="A792" s="4">
        <v>91695</v>
      </c>
      <c r="B792" s="4" t="s">
        <v>6</v>
      </c>
      <c r="C792" s="4" t="s">
        <v>7</v>
      </c>
      <c r="D792" s="5">
        <v>45881.936805555553</v>
      </c>
      <c r="E792" s="6">
        <v>-99.597115399999893</v>
      </c>
      <c r="F792" s="6">
        <v>19.2659366</v>
      </c>
    </row>
    <row r="793" spans="1:6" x14ac:dyDescent="0.25">
      <c r="A793" s="4">
        <v>91700</v>
      </c>
      <c r="B793" s="4" t="s">
        <v>6</v>
      </c>
      <c r="C793" s="4" t="s">
        <v>7</v>
      </c>
      <c r="D793" s="5">
        <v>45882.073611111111</v>
      </c>
      <c r="E793" s="6">
        <v>-99.544737968062606</v>
      </c>
      <c r="F793" s="6">
        <v>19.233517228840501</v>
      </c>
    </row>
    <row r="794" spans="1:6" x14ac:dyDescent="0.25">
      <c r="A794" s="4">
        <v>91758</v>
      </c>
      <c r="B794" s="4" t="s">
        <v>6</v>
      </c>
      <c r="C794" s="4" t="s">
        <v>7</v>
      </c>
      <c r="D794" s="5">
        <v>45882.511111111111</v>
      </c>
      <c r="E794" s="6">
        <v>-99.561937009938305</v>
      </c>
      <c r="F794" s="6">
        <v>19.268371004483999</v>
      </c>
    </row>
    <row r="795" spans="1:6" x14ac:dyDescent="0.25">
      <c r="A795" s="4">
        <v>91788</v>
      </c>
      <c r="B795" s="4" t="s">
        <v>6</v>
      </c>
      <c r="C795" s="4" t="s">
        <v>7</v>
      </c>
      <c r="D795" s="5">
        <v>45882.636111111111</v>
      </c>
      <c r="E795" s="6">
        <v>-99.632239505581097</v>
      </c>
      <c r="F795" s="6">
        <v>19.253311653454201</v>
      </c>
    </row>
    <row r="796" spans="1:6" x14ac:dyDescent="0.25">
      <c r="A796" s="4">
        <v>91843</v>
      </c>
      <c r="B796" s="4" t="s">
        <v>6</v>
      </c>
      <c r="C796" s="4" t="s">
        <v>7</v>
      </c>
      <c r="D796" s="5">
        <v>45882.848611111112</v>
      </c>
      <c r="E796" s="6">
        <v>-99.637054820704705</v>
      </c>
      <c r="F796" s="6">
        <v>19.256023832979899</v>
      </c>
    </row>
    <row r="797" spans="1:6" x14ac:dyDescent="0.25">
      <c r="A797" s="4">
        <v>91852</v>
      </c>
      <c r="B797" s="4" t="s">
        <v>6</v>
      </c>
      <c r="C797" s="4" t="s">
        <v>7</v>
      </c>
      <c r="D797" s="5">
        <v>45882.963888888888</v>
      </c>
      <c r="E797" s="6">
        <v>-99.604781684081701</v>
      </c>
      <c r="F797" s="6">
        <v>19.2782860204183</v>
      </c>
    </row>
    <row r="798" spans="1:6" x14ac:dyDescent="0.25">
      <c r="A798" s="4">
        <v>91854</v>
      </c>
      <c r="B798" s="4" t="s">
        <v>6</v>
      </c>
      <c r="C798" s="4" t="s">
        <v>7</v>
      </c>
      <c r="D798" s="5">
        <v>45883.018750000003</v>
      </c>
      <c r="E798" s="6">
        <v>-99.606173999999996</v>
      </c>
      <c r="F798" s="6">
        <v>19.261883000000001</v>
      </c>
    </row>
    <row r="799" spans="1:6" x14ac:dyDescent="0.25">
      <c r="A799" s="4">
        <v>91855</v>
      </c>
      <c r="B799" s="4" t="s">
        <v>6</v>
      </c>
      <c r="C799" s="4" t="s">
        <v>7</v>
      </c>
      <c r="D799" s="5">
        <v>45883.02847222222</v>
      </c>
      <c r="E799" s="6">
        <v>-99.622737000000001</v>
      </c>
      <c r="F799" s="6">
        <v>19.235786000000001</v>
      </c>
    </row>
    <row r="800" spans="1:6" x14ac:dyDescent="0.25">
      <c r="A800" s="4">
        <v>91933</v>
      </c>
      <c r="B800" s="4" t="s">
        <v>6</v>
      </c>
      <c r="C800" s="4" t="s">
        <v>7</v>
      </c>
      <c r="D800" s="5">
        <v>45883.65902777778</v>
      </c>
      <c r="E800" s="6">
        <v>-99.6045472675588</v>
      </c>
      <c r="F800" s="6">
        <v>19.266573735337701</v>
      </c>
    </row>
    <row r="801" spans="1:6" x14ac:dyDescent="0.25">
      <c r="A801" s="4">
        <v>92107</v>
      </c>
      <c r="B801" s="4" t="s">
        <v>6</v>
      </c>
      <c r="C801" s="4" t="s">
        <v>7</v>
      </c>
      <c r="D801" s="5">
        <v>45884.665972222225</v>
      </c>
      <c r="E801" s="6">
        <v>-99.594549299999997</v>
      </c>
      <c r="F801" s="6">
        <v>19.2808703</v>
      </c>
    </row>
    <row r="802" spans="1:6" x14ac:dyDescent="0.25">
      <c r="A802" s="4">
        <v>92110</v>
      </c>
      <c r="B802" s="4" t="s">
        <v>6</v>
      </c>
      <c r="C802" s="4" t="s">
        <v>7</v>
      </c>
      <c r="D802" s="5">
        <v>45884.67291666667</v>
      </c>
      <c r="E802" s="6">
        <v>-99.594505093369904</v>
      </c>
      <c r="F802" s="6">
        <v>19.281090021286701</v>
      </c>
    </row>
    <row r="803" spans="1:6" x14ac:dyDescent="0.25">
      <c r="A803" s="4">
        <v>92119</v>
      </c>
      <c r="B803" s="4" t="s">
        <v>6</v>
      </c>
      <c r="C803" s="4" t="s">
        <v>7</v>
      </c>
      <c r="D803" s="5">
        <v>45884.725694444445</v>
      </c>
      <c r="E803" s="6">
        <v>-99.595545692481707</v>
      </c>
      <c r="F803" s="6">
        <v>19.264156896994901</v>
      </c>
    </row>
    <row r="804" spans="1:6" x14ac:dyDescent="0.25">
      <c r="A804" s="4">
        <v>92125</v>
      </c>
      <c r="B804" s="4" t="s">
        <v>6</v>
      </c>
      <c r="C804" s="4" t="s">
        <v>7</v>
      </c>
      <c r="D804" s="5">
        <v>45884.742361111108</v>
      </c>
      <c r="E804" s="6">
        <v>-99.571576637838106</v>
      </c>
      <c r="F804" s="6">
        <v>19.258472489732799</v>
      </c>
    </row>
    <row r="805" spans="1:6" x14ac:dyDescent="0.25">
      <c r="A805" s="4">
        <v>92149</v>
      </c>
      <c r="B805" s="4" t="s">
        <v>6</v>
      </c>
      <c r="C805" s="4" t="s">
        <v>7</v>
      </c>
      <c r="D805" s="5">
        <v>45884.999305555553</v>
      </c>
      <c r="E805" s="6">
        <v>-99.586577000000005</v>
      </c>
      <c r="F805" s="6">
        <v>19.229376999999999</v>
      </c>
    </row>
    <row r="806" spans="1:6" x14ac:dyDescent="0.25">
      <c r="A806" s="4">
        <v>92150</v>
      </c>
      <c r="B806" s="4" t="s">
        <v>6</v>
      </c>
      <c r="C806" s="4" t="s">
        <v>7</v>
      </c>
      <c r="D806" s="5">
        <v>45885.015277777777</v>
      </c>
      <c r="E806" s="6">
        <v>-99.618473799999904</v>
      </c>
      <c r="F806" s="6">
        <v>19.2463978</v>
      </c>
    </row>
    <row r="807" spans="1:6" x14ac:dyDescent="0.25">
      <c r="A807" s="4">
        <v>92153</v>
      </c>
      <c r="B807" s="4" t="s">
        <v>6</v>
      </c>
      <c r="C807" s="4" t="s">
        <v>7</v>
      </c>
      <c r="D807" s="5">
        <v>45885.165277777778</v>
      </c>
      <c r="E807" s="6">
        <v>-99.5736406799669</v>
      </c>
      <c r="F807" s="6">
        <v>19.286402066272601</v>
      </c>
    </row>
    <row r="808" spans="1:6" x14ac:dyDescent="0.25">
      <c r="A808" s="4">
        <v>92158</v>
      </c>
      <c r="B808" s="4" t="s">
        <v>6</v>
      </c>
      <c r="C808" s="4" t="s">
        <v>9</v>
      </c>
      <c r="D808" s="5">
        <v>45885.34375</v>
      </c>
      <c r="E808" s="6">
        <v>-99.601914199999996</v>
      </c>
      <c r="F808" s="6">
        <v>19.242994899999999</v>
      </c>
    </row>
    <row r="809" spans="1:6" x14ac:dyDescent="0.25">
      <c r="A809" s="4">
        <v>92166</v>
      </c>
      <c r="B809" s="4" t="s">
        <v>6</v>
      </c>
      <c r="C809" s="4" t="s">
        <v>7</v>
      </c>
      <c r="D809" s="5">
        <v>45885.42083333333</v>
      </c>
      <c r="E809" s="6">
        <v>-99.597045654714705</v>
      </c>
      <c r="F809" s="6">
        <v>19.265661852982099</v>
      </c>
    </row>
    <row r="810" spans="1:6" x14ac:dyDescent="0.25">
      <c r="A810" s="4">
        <v>92194</v>
      </c>
      <c r="B810" s="4" t="s">
        <v>6</v>
      </c>
      <c r="C810" s="4" t="s">
        <v>7</v>
      </c>
      <c r="D810" s="5">
        <v>45885.615277777775</v>
      </c>
      <c r="E810" s="6">
        <v>-99.572915664938805</v>
      </c>
      <c r="F810" s="6">
        <v>19.265680611764399</v>
      </c>
    </row>
    <row r="811" spans="1:6" x14ac:dyDescent="0.25">
      <c r="A811" s="4">
        <v>92212</v>
      </c>
      <c r="B811" s="4" t="s">
        <v>6</v>
      </c>
      <c r="C811" s="4" t="s">
        <v>7</v>
      </c>
      <c r="D811" s="5">
        <v>45885.84097222222</v>
      </c>
      <c r="E811" s="6">
        <v>-99.568184599999995</v>
      </c>
      <c r="F811" s="6">
        <v>19.282132399999998</v>
      </c>
    </row>
    <row r="812" spans="1:6" x14ac:dyDescent="0.25">
      <c r="A812" s="4">
        <v>92220</v>
      </c>
      <c r="B812" s="4" t="s">
        <v>6</v>
      </c>
      <c r="C812" s="4" t="s">
        <v>7</v>
      </c>
      <c r="D812" s="5">
        <v>45886.045138888891</v>
      </c>
      <c r="E812" s="6">
        <v>-99.583743535274706</v>
      </c>
      <c r="F812" s="6">
        <v>19.261282230452199</v>
      </c>
    </row>
    <row r="813" spans="1:6" x14ac:dyDescent="0.25">
      <c r="A813" s="4">
        <v>92222</v>
      </c>
      <c r="B813" s="4" t="s">
        <v>6</v>
      </c>
      <c r="C813" s="4" t="s">
        <v>7</v>
      </c>
      <c r="D813" s="5">
        <v>45886.154166666667</v>
      </c>
      <c r="E813" s="6">
        <v>-99.597673999999998</v>
      </c>
      <c r="F813" s="6">
        <v>19.261329</v>
      </c>
    </row>
    <row r="814" spans="1:6" x14ac:dyDescent="0.25">
      <c r="A814" s="4">
        <v>92285</v>
      </c>
      <c r="B814" s="4" t="s">
        <v>6</v>
      </c>
      <c r="C814" s="4" t="s">
        <v>7</v>
      </c>
      <c r="D814" s="5">
        <v>45886.87777777778</v>
      </c>
      <c r="E814" s="6">
        <v>-99.6038805298912</v>
      </c>
      <c r="F814" s="6">
        <v>19.259381626554902</v>
      </c>
    </row>
    <row r="815" spans="1:6" x14ac:dyDescent="0.25">
      <c r="A815" s="4">
        <v>92292</v>
      </c>
      <c r="B815" s="4" t="s">
        <v>6</v>
      </c>
      <c r="C815" s="4" t="s">
        <v>7</v>
      </c>
      <c r="D815" s="5">
        <v>45887</v>
      </c>
      <c r="E815" s="6">
        <v>-99.635972600000002</v>
      </c>
      <c r="F815" s="6">
        <v>19.2637158</v>
      </c>
    </row>
    <row r="816" spans="1:6" x14ac:dyDescent="0.25">
      <c r="A816" s="4">
        <v>92294</v>
      </c>
      <c r="B816" s="4" t="s">
        <v>6</v>
      </c>
      <c r="C816" s="4" t="s">
        <v>7</v>
      </c>
      <c r="D816" s="5">
        <v>45887.161805555559</v>
      </c>
      <c r="E816" s="6">
        <v>-99.598669700000002</v>
      </c>
      <c r="F816" s="6">
        <v>19.261206299999898</v>
      </c>
    </row>
    <row r="817" spans="1:6" x14ac:dyDescent="0.25">
      <c r="A817" s="4">
        <v>92339</v>
      </c>
      <c r="B817" s="4" t="s">
        <v>6</v>
      </c>
      <c r="C817" s="4" t="s">
        <v>7</v>
      </c>
      <c r="D817" s="5">
        <v>45887.5625</v>
      </c>
      <c r="E817" s="6">
        <v>-99.605222937509097</v>
      </c>
      <c r="F817" s="6">
        <v>19.275593877123502</v>
      </c>
    </row>
    <row r="818" spans="1:6" x14ac:dyDescent="0.25">
      <c r="A818" s="4">
        <v>92365</v>
      </c>
      <c r="B818" s="4" t="s">
        <v>6</v>
      </c>
      <c r="C818" s="4" t="s">
        <v>7</v>
      </c>
      <c r="D818" s="5">
        <v>45887.741666666669</v>
      </c>
      <c r="E818" s="6">
        <v>-99.558787055938296</v>
      </c>
      <c r="F818" s="6">
        <v>19.251857600259999</v>
      </c>
    </row>
    <row r="819" spans="1:6" x14ac:dyDescent="0.25">
      <c r="A819" s="4">
        <v>92377</v>
      </c>
      <c r="B819" s="4" t="s">
        <v>6</v>
      </c>
      <c r="C819" s="4" t="s">
        <v>7</v>
      </c>
      <c r="D819" s="5">
        <v>45887.78402777778</v>
      </c>
      <c r="E819" s="6">
        <v>-99.631297599999996</v>
      </c>
      <c r="F819" s="6">
        <v>19.2661874</v>
      </c>
    </row>
    <row r="820" spans="1:6" x14ac:dyDescent="0.25">
      <c r="A820" s="4">
        <v>92379</v>
      </c>
      <c r="B820" s="4" t="s">
        <v>6</v>
      </c>
      <c r="C820" s="4" t="s">
        <v>7</v>
      </c>
      <c r="D820" s="5">
        <v>45887.786111111112</v>
      </c>
      <c r="E820" s="6">
        <v>-99.631285399999996</v>
      </c>
      <c r="F820" s="6">
        <v>19.266236199999899</v>
      </c>
    </row>
    <row r="821" spans="1:6" x14ac:dyDescent="0.25">
      <c r="A821" s="4">
        <v>92391</v>
      </c>
      <c r="B821" s="4" t="s">
        <v>6</v>
      </c>
      <c r="C821" s="4" t="s">
        <v>8</v>
      </c>
      <c r="D821" s="5">
        <v>45887.824305555558</v>
      </c>
      <c r="E821" s="6">
        <v>-99.591707999999997</v>
      </c>
      <c r="F821" s="6">
        <v>19.275801999999999</v>
      </c>
    </row>
    <row r="822" spans="1:6" x14ac:dyDescent="0.25">
      <c r="A822" s="4">
        <v>92394</v>
      </c>
      <c r="B822" s="4" t="s">
        <v>6</v>
      </c>
      <c r="C822" s="4" t="s">
        <v>9</v>
      </c>
      <c r="D822" s="5">
        <v>45887.842361111114</v>
      </c>
      <c r="E822" s="6">
        <v>-99.576375793080999</v>
      </c>
      <c r="F822" s="6">
        <v>19.2692054367736</v>
      </c>
    </row>
    <row r="823" spans="1:6" x14ac:dyDescent="0.25">
      <c r="A823" s="4">
        <v>92442</v>
      </c>
      <c r="B823" s="4" t="s">
        <v>6</v>
      </c>
      <c r="C823" s="4" t="s">
        <v>8</v>
      </c>
      <c r="D823" s="5">
        <v>45888.417361111111</v>
      </c>
      <c r="E823" s="6">
        <v>-99.577631298345196</v>
      </c>
      <c r="F823" s="6">
        <v>19.257756203926998</v>
      </c>
    </row>
    <row r="824" spans="1:6" x14ac:dyDescent="0.25">
      <c r="A824" s="4">
        <v>92512</v>
      </c>
      <c r="B824" s="4" t="s">
        <v>6</v>
      </c>
      <c r="C824" s="4" t="s">
        <v>7</v>
      </c>
      <c r="D824" s="5">
        <v>45888.78402777778</v>
      </c>
      <c r="E824" s="6">
        <v>-99.583302263756096</v>
      </c>
      <c r="F824" s="6">
        <v>19.258227306571399</v>
      </c>
    </row>
    <row r="825" spans="1:6" x14ac:dyDescent="0.25">
      <c r="A825" s="4">
        <v>92517</v>
      </c>
      <c r="B825" s="4" t="s">
        <v>6</v>
      </c>
      <c r="C825" s="4" t="s">
        <v>7</v>
      </c>
      <c r="D825" s="5">
        <v>45888.814583333333</v>
      </c>
      <c r="E825" s="6">
        <v>-99.595692555398699</v>
      </c>
      <c r="F825" s="6">
        <v>19.260469222155901</v>
      </c>
    </row>
    <row r="826" spans="1:6" x14ac:dyDescent="0.25">
      <c r="A826" s="4">
        <v>92522</v>
      </c>
      <c r="B826" s="4" t="s">
        <v>6</v>
      </c>
      <c r="C826" s="4" t="s">
        <v>7</v>
      </c>
      <c r="D826" s="5">
        <v>45888.84097222222</v>
      </c>
      <c r="E826" s="6">
        <v>-99.604958999999994</v>
      </c>
      <c r="F826" s="6">
        <v>19.261018499999999</v>
      </c>
    </row>
    <row r="827" spans="1:6" x14ac:dyDescent="0.25">
      <c r="A827" s="4">
        <v>92537</v>
      </c>
      <c r="B827" s="4" t="s">
        <v>6</v>
      </c>
      <c r="C827" s="4" t="s">
        <v>7</v>
      </c>
      <c r="D827" s="5">
        <v>45888.94027777778</v>
      </c>
      <c r="E827" s="6">
        <v>-99.617167699999996</v>
      </c>
      <c r="F827" s="6">
        <v>19.247648299999899</v>
      </c>
    </row>
    <row r="828" spans="1:6" x14ac:dyDescent="0.25">
      <c r="A828" s="4">
        <v>92636</v>
      </c>
      <c r="B828" s="4" t="s">
        <v>6</v>
      </c>
      <c r="C828" s="4" t="s">
        <v>7</v>
      </c>
      <c r="D828" s="5">
        <v>45889.689583333333</v>
      </c>
      <c r="E828" s="6">
        <v>-99.605473264384699</v>
      </c>
      <c r="F828" s="6">
        <v>19.262034083421501</v>
      </c>
    </row>
    <row r="829" spans="1:6" x14ac:dyDescent="0.25">
      <c r="A829" s="4">
        <v>92647</v>
      </c>
      <c r="B829" s="4" t="s">
        <v>6</v>
      </c>
      <c r="C829" s="4" t="s">
        <v>7</v>
      </c>
      <c r="D829" s="5">
        <v>45889.73333333333</v>
      </c>
      <c r="E829" s="6">
        <v>-99.621742850230703</v>
      </c>
      <c r="F829" s="6">
        <v>19.263106657052301</v>
      </c>
    </row>
    <row r="830" spans="1:6" x14ac:dyDescent="0.25">
      <c r="A830" s="4">
        <v>92679</v>
      </c>
      <c r="B830" s="4" t="s">
        <v>6</v>
      </c>
      <c r="C830" s="4" t="s">
        <v>7</v>
      </c>
      <c r="D830" s="5">
        <v>45889.964583333334</v>
      </c>
      <c r="E830" s="6">
        <v>-99.591224531604098</v>
      </c>
      <c r="F830" s="6">
        <v>19.260718674754202</v>
      </c>
    </row>
    <row r="831" spans="1:6" x14ac:dyDescent="0.25">
      <c r="A831" s="4">
        <v>92764</v>
      </c>
      <c r="B831" s="4" t="s">
        <v>6</v>
      </c>
      <c r="C831" s="4" t="s">
        <v>7</v>
      </c>
      <c r="D831" s="5">
        <v>45890.649305555555</v>
      </c>
      <c r="E831" s="6">
        <v>-99.608633567650301</v>
      </c>
      <c r="F831" s="6">
        <v>19.251351057921401</v>
      </c>
    </row>
    <row r="832" spans="1:6" x14ac:dyDescent="0.25">
      <c r="A832" s="4">
        <v>92775</v>
      </c>
      <c r="B832" s="4" t="s">
        <v>6</v>
      </c>
      <c r="C832" s="4" t="s">
        <v>7</v>
      </c>
      <c r="D832" s="5">
        <v>45890.688888888886</v>
      </c>
      <c r="E832" s="6">
        <v>-99.598281198471199</v>
      </c>
      <c r="F832" s="6">
        <v>19.264923699109101</v>
      </c>
    </row>
    <row r="833" spans="1:6" x14ac:dyDescent="0.25">
      <c r="A833" s="4">
        <v>92787</v>
      </c>
      <c r="B833" s="4" t="s">
        <v>6</v>
      </c>
      <c r="C833" s="4" t="s">
        <v>7</v>
      </c>
      <c r="D833" s="5">
        <v>45890.740277777775</v>
      </c>
      <c r="E833" s="6">
        <v>-99.583103337643607</v>
      </c>
      <c r="F833" s="6">
        <v>19.260478241908501</v>
      </c>
    </row>
    <row r="834" spans="1:6" x14ac:dyDescent="0.25">
      <c r="A834" s="4">
        <v>92795</v>
      </c>
      <c r="B834" s="4" t="s">
        <v>6</v>
      </c>
      <c r="C834" s="4" t="s">
        <v>7</v>
      </c>
      <c r="D834" s="5">
        <v>45890.762499999997</v>
      </c>
      <c r="E834" s="6">
        <v>-99.583057629104104</v>
      </c>
      <c r="F834" s="6">
        <v>19.258401059680999</v>
      </c>
    </row>
    <row r="835" spans="1:6" x14ac:dyDescent="0.25">
      <c r="A835" s="4">
        <v>92797</v>
      </c>
      <c r="B835" s="4" t="s">
        <v>6</v>
      </c>
      <c r="C835" s="4" t="s">
        <v>7</v>
      </c>
      <c r="D835" s="5">
        <v>45890.768750000003</v>
      </c>
      <c r="E835" s="6">
        <v>-99.604741194282099</v>
      </c>
      <c r="F835" s="6">
        <v>19.278242911725702</v>
      </c>
    </row>
    <row r="836" spans="1:6" x14ac:dyDescent="0.25">
      <c r="A836" s="4">
        <v>92802</v>
      </c>
      <c r="B836" s="4" t="s">
        <v>6</v>
      </c>
      <c r="C836" s="4" t="s">
        <v>7</v>
      </c>
      <c r="D836" s="5">
        <v>45890.815972222219</v>
      </c>
      <c r="E836" s="6">
        <v>-99.617139410908194</v>
      </c>
      <c r="F836" s="6">
        <v>19.2729823399333</v>
      </c>
    </row>
    <row r="837" spans="1:6" x14ac:dyDescent="0.25">
      <c r="A837" s="4">
        <v>92818</v>
      </c>
      <c r="B837" s="4" t="s">
        <v>6</v>
      </c>
      <c r="C837" s="4" t="s">
        <v>7</v>
      </c>
      <c r="D837" s="5">
        <v>45891.129166666666</v>
      </c>
      <c r="E837" s="6">
        <v>-99.589455918721399</v>
      </c>
      <c r="F837" s="6">
        <v>19.260292133747502</v>
      </c>
    </row>
    <row r="838" spans="1:6" x14ac:dyDescent="0.25">
      <c r="A838" s="4">
        <v>92922</v>
      </c>
      <c r="B838" s="4" t="s">
        <v>6</v>
      </c>
      <c r="C838" s="4" t="s">
        <v>7</v>
      </c>
      <c r="D838" s="5">
        <v>45891.979166666664</v>
      </c>
      <c r="E838" s="6">
        <v>-99.592292315875</v>
      </c>
      <c r="F838" s="6">
        <v>19.274165780754199</v>
      </c>
    </row>
    <row r="839" spans="1:6" x14ac:dyDescent="0.25">
      <c r="A839" s="4">
        <v>92923</v>
      </c>
      <c r="B839" s="4" t="s">
        <v>6</v>
      </c>
      <c r="C839" s="4" t="s">
        <v>7</v>
      </c>
      <c r="D839" s="5">
        <v>45892.039583333331</v>
      </c>
      <c r="E839" s="6">
        <v>-99.585973061495494</v>
      </c>
      <c r="F839" s="6">
        <v>19.260283789092998</v>
      </c>
    </row>
    <row r="840" spans="1:6" x14ac:dyDescent="0.25">
      <c r="A840" s="4">
        <v>92924</v>
      </c>
      <c r="B840" s="4" t="s">
        <v>6</v>
      </c>
      <c r="C840" s="4" t="s">
        <v>7</v>
      </c>
      <c r="D840" s="5">
        <v>45892.063194444447</v>
      </c>
      <c r="E840" s="6">
        <v>-99.596509414129301</v>
      </c>
      <c r="F840" s="6">
        <v>19.267082539584901</v>
      </c>
    </row>
    <row r="841" spans="1:6" x14ac:dyDescent="0.25">
      <c r="A841" s="4">
        <v>92925</v>
      </c>
      <c r="B841" s="4" t="s">
        <v>6</v>
      </c>
      <c r="C841" s="4" t="s">
        <v>7</v>
      </c>
      <c r="D841" s="5">
        <v>45892.111805555556</v>
      </c>
      <c r="E841" s="6">
        <v>-99.595846760827897</v>
      </c>
      <c r="F841" s="6">
        <v>19.231014562589401</v>
      </c>
    </row>
    <row r="842" spans="1:6" x14ac:dyDescent="0.25">
      <c r="A842" s="4">
        <v>92927</v>
      </c>
      <c r="B842" s="4" t="s">
        <v>6</v>
      </c>
      <c r="C842" s="4" t="s">
        <v>7</v>
      </c>
      <c r="D842" s="5">
        <v>45892.186805555553</v>
      </c>
      <c r="E842" s="6">
        <v>-99.584250699999998</v>
      </c>
      <c r="F842" s="6">
        <v>19.261608499999902</v>
      </c>
    </row>
    <row r="843" spans="1:6" x14ac:dyDescent="0.25">
      <c r="A843" s="4">
        <v>92929</v>
      </c>
      <c r="B843" s="4" t="s">
        <v>6</v>
      </c>
      <c r="C843" s="4" t="s">
        <v>7</v>
      </c>
      <c r="D843" s="5">
        <v>45892.197916666664</v>
      </c>
      <c r="E843" s="6">
        <v>-99.584151508122105</v>
      </c>
      <c r="F843" s="6">
        <v>19.261867784257198</v>
      </c>
    </row>
    <row r="844" spans="1:6" x14ac:dyDescent="0.25">
      <c r="A844" s="4">
        <v>92964</v>
      </c>
      <c r="B844" s="4" t="s">
        <v>6</v>
      </c>
      <c r="C844" s="4" t="s">
        <v>7</v>
      </c>
      <c r="D844" s="5">
        <v>45892.598611111112</v>
      </c>
      <c r="E844" s="6">
        <v>-99.596442281960606</v>
      </c>
      <c r="F844" s="6">
        <v>19.269398660307601</v>
      </c>
    </row>
    <row r="845" spans="1:6" x14ac:dyDescent="0.25">
      <c r="A845" s="4">
        <v>92972</v>
      </c>
      <c r="B845" s="4" t="s">
        <v>6</v>
      </c>
      <c r="C845" s="4" t="s">
        <v>7</v>
      </c>
      <c r="D845" s="5">
        <v>45892.706250000003</v>
      </c>
      <c r="E845" s="6">
        <v>-99.596808522650406</v>
      </c>
      <c r="F845" s="6">
        <v>19.257696343273</v>
      </c>
    </row>
    <row r="846" spans="1:6" x14ac:dyDescent="0.25">
      <c r="A846" s="4">
        <v>92993</v>
      </c>
      <c r="B846" s="4" t="s">
        <v>6</v>
      </c>
      <c r="C846" s="4" t="s">
        <v>8</v>
      </c>
      <c r="D846" s="5">
        <v>45892.907638888886</v>
      </c>
      <c r="E846" s="6">
        <v>-99.607643999999993</v>
      </c>
      <c r="F846" s="6">
        <v>19.246376999999999</v>
      </c>
    </row>
    <row r="847" spans="1:6" x14ac:dyDescent="0.25">
      <c r="A847" s="4">
        <v>92994</v>
      </c>
      <c r="B847" s="4" t="s">
        <v>6</v>
      </c>
      <c r="C847" s="4" t="s">
        <v>7</v>
      </c>
      <c r="D847" s="5">
        <v>45892.914583333331</v>
      </c>
      <c r="E847" s="6">
        <v>-99.607049565780699</v>
      </c>
      <c r="F847" s="6">
        <v>19.275039203595899</v>
      </c>
    </row>
    <row r="848" spans="1:6" x14ac:dyDescent="0.25">
      <c r="A848" s="4">
        <v>92998</v>
      </c>
      <c r="B848" s="4" t="s">
        <v>6</v>
      </c>
      <c r="C848" s="4" t="s">
        <v>8</v>
      </c>
      <c r="D848" s="5">
        <v>45892.972916666666</v>
      </c>
      <c r="E848" s="6">
        <v>-99.597544256366703</v>
      </c>
      <c r="F848" s="6">
        <v>19.274923593798501</v>
      </c>
    </row>
    <row r="849" spans="1:6" x14ac:dyDescent="0.25">
      <c r="A849" s="4">
        <v>93000</v>
      </c>
      <c r="B849" s="4" t="s">
        <v>6</v>
      </c>
      <c r="C849" s="4" t="s">
        <v>7</v>
      </c>
      <c r="D849" s="5">
        <v>45893.025000000001</v>
      </c>
      <c r="E849" s="6">
        <v>-99.633001499999907</v>
      </c>
      <c r="F849" s="6">
        <v>19.2253553</v>
      </c>
    </row>
    <row r="850" spans="1:6" x14ac:dyDescent="0.25">
      <c r="A850" s="4">
        <v>93001</v>
      </c>
      <c r="B850" s="4" t="s">
        <v>6</v>
      </c>
      <c r="C850" s="4" t="s">
        <v>7</v>
      </c>
      <c r="D850" s="5">
        <v>45893.02847222222</v>
      </c>
      <c r="E850" s="6">
        <v>-99.633001499999907</v>
      </c>
      <c r="F850" s="6">
        <v>19.2253553</v>
      </c>
    </row>
    <row r="851" spans="1:6" x14ac:dyDescent="0.25">
      <c r="A851" s="4">
        <v>93002</v>
      </c>
      <c r="B851" s="4" t="s">
        <v>6</v>
      </c>
      <c r="C851" s="4" t="s">
        <v>7</v>
      </c>
      <c r="D851" s="5">
        <v>45893.03402777778</v>
      </c>
      <c r="E851" s="6">
        <v>-99.627139999999997</v>
      </c>
      <c r="F851" s="6">
        <v>19.235859000000001</v>
      </c>
    </row>
    <row r="852" spans="1:6" x14ac:dyDescent="0.25">
      <c r="A852" s="4">
        <v>93003</v>
      </c>
      <c r="B852" s="4" t="s">
        <v>6</v>
      </c>
      <c r="C852" s="4" t="s">
        <v>7</v>
      </c>
      <c r="D852" s="5">
        <v>45893.044444444444</v>
      </c>
      <c r="E852" s="6">
        <v>-99.632852700000001</v>
      </c>
      <c r="F852" s="6">
        <v>19.2253349</v>
      </c>
    </row>
    <row r="853" spans="1:6" x14ac:dyDescent="0.25">
      <c r="A853" s="4">
        <v>93004</v>
      </c>
      <c r="B853" s="4" t="s">
        <v>6</v>
      </c>
      <c r="C853" s="4" t="s">
        <v>7</v>
      </c>
      <c r="D853" s="5">
        <v>45893.046527777777</v>
      </c>
      <c r="E853" s="6">
        <v>-99.632852700000001</v>
      </c>
      <c r="F853" s="6">
        <v>19.2253349</v>
      </c>
    </row>
    <row r="854" spans="1:6" x14ac:dyDescent="0.25">
      <c r="A854" s="4">
        <v>93005</v>
      </c>
      <c r="B854" s="4" t="s">
        <v>6</v>
      </c>
      <c r="C854" s="4" t="s">
        <v>7</v>
      </c>
      <c r="D854" s="5">
        <v>45893.056250000001</v>
      </c>
      <c r="E854" s="6">
        <v>-99.632884885431807</v>
      </c>
      <c r="F854" s="6">
        <v>19.225446300154498</v>
      </c>
    </row>
    <row r="855" spans="1:6" x14ac:dyDescent="0.25">
      <c r="A855" s="4">
        <v>93014</v>
      </c>
      <c r="B855" s="4" t="s">
        <v>6</v>
      </c>
      <c r="C855" s="4" t="s">
        <v>7</v>
      </c>
      <c r="D855" s="5">
        <v>45893.46875</v>
      </c>
      <c r="E855" s="6">
        <v>-99.607686570956602</v>
      </c>
      <c r="F855" s="6">
        <v>19.263222034664601</v>
      </c>
    </row>
    <row r="856" spans="1:6" x14ac:dyDescent="0.25">
      <c r="A856" s="4">
        <v>93024</v>
      </c>
      <c r="B856" s="4" t="s">
        <v>6</v>
      </c>
      <c r="C856" s="4" t="s">
        <v>9</v>
      </c>
      <c r="D856" s="5">
        <v>45893.555555555555</v>
      </c>
      <c r="E856" s="6">
        <v>-99.620132999999996</v>
      </c>
      <c r="F856" s="6">
        <v>19.254750999999999</v>
      </c>
    </row>
    <row r="857" spans="1:6" x14ac:dyDescent="0.25">
      <c r="A857" s="4">
        <v>93030</v>
      </c>
      <c r="B857" s="4" t="s">
        <v>6</v>
      </c>
      <c r="C857" s="4" t="s">
        <v>7</v>
      </c>
      <c r="D857" s="5">
        <v>45893.643055555556</v>
      </c>
      <c r="E857" s="6">
        <v>-99.613404906138996</v>
      </c>
      <c r="F857" s="6">
        <v>19.252404104592401</v>
      </c>
    </row>
    <row r="858" spans="1:6" x14ac:dyDescent="0.25">
      <c r="A858" s="4">
        <v>93058</v>
      </c>
      <c r="B858" s="4" t="s">
        <v>6</v>
      </c>
      <c r="C858" s="4" t="s">
        <v>7</v>
      </c>
      <c r="D858" s="5">
        <v>45893.957638888889</v>
      </c>
      <c r="E858" s="6">
        <v>-99.583713697948397</v>
      </c>
      <c r="F858" s="6">
        <v>19.2611077273219</v>
      </c>
    </row>
    <row r="859" spans="1:6" x14ac:dyDescent="0.25">
      <c r="A859" s="4">
        <v>93059</v>
      </c>
      <c r="B859" s="4" t="s">
        <v>6</v>
      </c>
      <c r="C859" s="4" t="s">
        <v>7</v>
      </c>
      <c r="D859" s="5">
        <v>45893.974305555559</v>
      </c>
      <c r="E859" s="6">
        <v>-99.588072525089999</v>
      </c>
      <c r="F859" s="6">
        <v>19.2811540914423</v>
      </c>
    </row>
    <row r="860" spans="1:6" x14ac:dyDescent="0.25">
      <c r="A860" s="4">
        <v>93061</v>
      </c>
      <c r="B860" s="4" t="s">
        <v>6</v>
      </c>
      <c r="C860" s="4" t="s">
        <v>7</v>
      </c>
      <c r="D860" s="5">
        <v>45893.982638888891</v>
      </c>
      <c r="E860" s="6">
        <v>-99.570063071942101</v>
      </c>
      <c r="F860" s="6">
        <v>19.267021338781401</v>
      </c>
    </row>
    <row r="861" spans="1:6" x14ac:dyDescent="0.25">
      <c r="A861" s="4">
        <v>93062</v>
      </c>
      <c r="B861" s="4" t="s">
        <v>6</v>
      </c>
      <c r="C861" s="4" t="s">
        <v>7</v>
      </c>
      <c r="D861" s="5">
        <v>45893.986111111109</v>
      </c>
      <c r="E861" s="6">
        <v>-99.570991877187495</v>
      </c>
      <c r="F861" s="6">
        <v>19.2666371695028</v>
      </c>
    </row>
    <row r="862" spans="1:6" x14ac:dyDescent="0.25">
      <c r="A862" s="4">
        <v>93066</v>
      </c>
      <c r="B862" s="4" t="s">
        <v>6</v>
      </c>
      <c r="C862" s="4" t="s">
        <v>7</v>
      </c>
      <c r="D862" s="5">
        <v>45894.01666666667</v>
      </c>
      <c r="E862" s="6">
        <v>-99.639363085341799</v>
      </c>
      <c r="F862" s="6">
        <v>19.260517312861801</v>
      </c>
    </row>
    <row r="863" spans="1:6" x14ac:dyDescent="0.25">
      <c r="A863" s="4">
        <v>93067</v>
      </c>
      <c r="B863" s="4" t="s">
        <v>6</v>
      </c>
      <c r="C863" s="4" t="s">
        <v>8</v>
      </c>
      <c r="D863" s="5">
        <v>45894.056944444441</v>
      </c>
      <c r="E863" s="6">
        <v>-99.631049908996204</v>
      </c>
      <c r="F863" s="6">
        <v>19.238007659657601</v>
      </c>
    </row>
    <row r="864" spans="1:6" x14ac:dyDescent="0.25">
      <c r="A864" s="4">
        <v>93068</v>
      </c>
      <c r="B864" s="4" t="s">
        <v>6</v>
      </c>
      <c r="C864" s="4" t="s">
        <v>7</v>
      </c>
      <c r="D864" s="5">
        <v>45894.067361111112</v>
      </c>
      <c r="E864" s="6">
        <v>-99.619991200000001</v>
      </c>
      <c r="F864" s="6">
        <v>19.240215299999999</v>
      </c>
    </row>
    <row r="865" spans="1:6" x14ac:dyDescent="0.25">
      <c r="A865" s="4">
        <v>93069</v>
      </c>
      <c r="B865" s="4" t="s">
        <v>6</v>
      </c>
      <c r="C865" s="4" t="s">
        <v>7</v>
      </c>
      <c r="D865" s="5">
        <v>45894.086805555555</v>
      </c>
      <c r="E865" s="6">
        <v>-99.621800225912907</v>
      </c>
      <c r="F865" s="6">
        <v>19.262972721731501</v>
      </c>
    </row>
    <row r="866" spans="1:6" x14ac:dyDescent="0.25">
      <c r="A866" s="4">
        <v>93163</v>
      </c>
      <c r="B866" s="4" t="s">
        <v>6</v>
      </c>
      <c r="C866" s="4" t="s">
        <v>7</v>
      </c>
      <c r="D866" s="5">
        <v>45894.84375</v>
      </c>
      <c r="E866" s="6">
        <v>-99.594477070765905</v>
      </c>
      <c r="F866" s="6">
        <v>19.280832687993001</v>
      </c>
    </row>
    <row r="867" spans="1:6" x14ac:dyDescent="0.25">
      <c r="A867" s="4">
        <v>93177</v>
      </c>
      <c r="B867" s="4" t="s">
        <v>6</v>
      </c>
      <c r="C867" s="4" t="s">
        <v>8</v>
      </c>
      <c r="D867" s="5">
        <v>45894.958333333336</v>
      </c>
      <c r="E867" s="6">
        <v>-99.604431606710193</v>
      </c>
      <c r="F867" s="6">
        <v>19.274426989976501</v>
      </c>
    </row>
    <row r="868" spans="1:6" x14ac:dyDescent="0.25">
      <c r="A868" s="4">
        <v>93179</v>
      </c>
      <c r="B868" s="4" t="s">
        <v>6</v>
      </c>
      <c r="C868" s="4" t="s">
        <v>7</v>
      </c>
      <c r="D868" s="5">
        <v>45894.96875</v>
      </c>
      <c r="E868" s="6">
        <v>-99.5908455</v>
      </c>
      <c r="F868" s="6">
        <v>19.2796506</v>
      </c>
    </row>
    <row r="869" spans="1:6" x14ac:dyDescent="0.25">
      <c r="A869" s="4">
        <v>93180</v>
      </c>
      <c r="B869" s="4" t="s">
        <v>6</v>
      </c>
      <c r="C869" s="4" t="s">
        <v>7</v>
      </c>
      <c r="D869" s="5">
        <v>45895.004861111112</v>
      </c>
      <c r="E869" s="6">
        <v>-99.636991633050201</v>
      </c>
      <c r="F869" s="6">
        <v>19.259090743718001</v>
      </c>
    </row>
    <row r="870" spans="1:6" x14ac:dyDescent="0.25">
      <c r="A870" s="4">
        <v>93287</v>
      </c>
      <c r="B870" s="4" t="s">
        <v>6</v>
      </c>
      <c r="C870" s="4" t="s">
        <v>7</v>
      </c>
      <c r="D870" s="5">
        <v>45895.829861111109</v>
      </c>
      <c r="E870" s="6">
        <v>-99.593616208000796</v>
      </c>
      <c r="F870" s="6">
        <v>19.266331609417701</v>
      </c>
    </row>
    <row r="871" spans="1:6" x14ac:dyDescent="0.25">
      <c r="A871" s="4">
        <v>93356</v>
      </c>
      <c r="B871" s="4" t="s">
        <v>6</v>
      </c>
      <c r="C871" s="4" t="s">
        <v>7</v>
      </c>
      <c r="D871" s="5">
        <v>45896.529166666667</v>
      </c>
      <c r="E871" s="6">
        <v>-99.592606045051497</v>
      </c>
      <c r="F871" s="6">
        <v>19.251805140076499</v>
      </c>
    </row>
    <row r="872" spans="1:6" x14ac:dyDescent="0.25">
      <c r="A872" s="4">
        <v>93437</v>
      </c>
      <c r="B872" s="4" t="s">
        <v>6</v>
      </c>
      <c r="C872" s="4" t="s">
        <v>7</v>
      </c>
      <c r="D872" s="5">
        <v>45897.438194444447</v>
      </c>
      <c r="E872" s="6">
        <v>-99.602404207275498</v>
      </c>
      <c r="F872" s="6">
        <v>19.250136740107202</v>
      </c>
    </row>
    <row r="873" spans="1:6" x14ac:dyDescent="0.25">
      <c r="A873" s="4">
        <v>93443</v>
      </c>
      <c r="B873" s="4" t="s">
        <v>6</v>
      </c>
      <c r="C873" s="4" t="s">
        <v>7</v>
      </c>
      <c r="D873" s="5">
        <v>45897.486111111109</v>
      </c>
      <c r="E873" s="6">
        <v>-99.602414998103001</v>
      </c>
      <c r="F873" s="6">
        <v>19.250133434762201</v>
      </c>
    </row>
    <row r="874" spans="1:6" x14ac:dyDescent="0.25">
      <c r="A874" s="4">
        <v>93444</v>
      </c>
      <c r="B874" s="4" t="s">
        <v>6</v>
      </c>
      <c r="C874" s="4" t="s">
        <v>7</v>
      </c>
      <c r="D874" s="5">
        <v>45897.488194444442</v>
      </c>
      <c r="E874" s="6">
        <v>-99.592995833169596</v>
      </c>
      <c r="F874" s="6">
        <v>19.259488890138101</v>
      </c>
    </row>
    <row r="875" spans="1:6" x14ac:dyDescent="0.25">
      <c r="A875" s="4">
        <v>93505</v>
      </c>
      <c r="B875" s="4" t="s">
        <v>6</v>
      </c>
      <c r="C875" s="4" t="s">
        <v>7</v>
      </c>
      <c r="D875" s="5">
        <v>45897.877083333333</v>
      </c>
      <c r="E875" s="6">
        <v>-99.581153429072202</v>
      </c>
      <c r="F875" s="6">
        <v>19.2692868336473</v>
      </c>
    </row>
    <row r="876" spans="1:6" x14ac:dyDescent="0.25">
      <c r="A876" s="4">
        <v>93510</v>
      </c>
      <c r="B876" s="4" t="s">
        <v>6</v>
      </c>
      <c r="C876" s="4" t="s">
        <v>7</v>
      </c>
      <c r="D876" s="5">
        <v>45898.030555555553</v>
      </c>
      <c r="E876" s="6">
        <v>-99.605654192704407</v>
      </c>
      <c r="F876" s="6">
        <v>19.2513621830632</v>
      </c>
    </row>
    <row r="877" spans="1:6" x14ac:dyDescent="0.25">
      <c r="A877" s="4">
        <v>93511</v>
      </c>
      <c r="B877" s="4" t="s">
        <v>6</v>
      </c>
      <c r="C877" s="4" t="s">
        <v>7</v>
      </c>
      <c r="D877" s="5">
        <v>45898.072916666664</v>
      </c>
      <c r="E877" s="6">
        <v>-99.597265544357995</v>
      </c>
      <c r="F877" s="6">
        <v>19.2621340025681</v>
      </c>
    </row>
    <row r="878" spans="1:6" x14ac:dyDescent="0.25">
      <c r="A878" s="4">
        <v>93624</v>
      </c>
      <c r="B878" s="4" t="s">
        <v>6</v>
      </c>
      <c r="C878" s="4" t="s">
        <v>7</v>
      </c>
      <c r="D878" s="5">
        <v>45899.431944444441</v>
      </c>
      <c r="E878" s="6">
        <v>-99.613305400000002</v>
      </c>
      <c r="F878" s="6">
        <v>19.263208799999902</v>
      </c>
    </row>
    <row r="879" spans="1:6" x14ac:dyDescent="0.25">
      <c r="A879" s="4">
        <v>93637</v>
      </c>
      <c r="B879" s="4" t="s">
        <v>6</v>
      </c>
      <c r="C879" s="4" t="s">
        <v>7</v>
      </c>
      <c r="D879" s="5">
        <v>45899.518750000003</v>
      </c>
      <c r="E879" s="6">
        <v>-99.568616699999893</v>
      </c>
      <c r="F879" s="6">
        <v>19.250060599999902</v>
      </c>
    </row>
    <row r="880" spans="1:6" x14ac:dyDescent="0.25">
      <c r="A880" s="4">
        <v>93640</v>
      </c>
      <c r="B880" s="4" t="s">
        <v>6</v>
      </c>
      <c r="C880" s="4" t="s">
        <v>8</v>
      </c>
      <c r="D880" s="5">
        <v>45899.551388888889</v>
      </c>
      <c r="E880" s="6">
        <v>-99.576061653967301</v>
      </c>
      <c r="F880" s="6">
        <v>19.2484400003177</v>
      </c>
    </row>
    <row r="881" spans="1:6" x14ac:dyDescent="0.25">
      <c r="A881" s="4">
        <v>93655</v>
      </c>
      <c r="B881" s="4" t="s">
        <v>6</v>
      </c>
      <c r="C881" s="4" t="s">
        <v>7</v>
      </c>
      <c r="D881" s="5">
        <v>45899.672222222223</v>
      </c>
      <c r="E881" s="6">
        <v>-99.602872085195898</v>
      </c>
      <c r="F881" s="6">
        <v>19.252833952626499</v>
      </c>
    </row>
    <row r="882" spans="1:6" x14ac:dyDescent="0.25">
      <c r="A882" s="4">
        <v>93656</v>
      </c>
      <c r="B882" s="4" t="s">
        <v>6</v>
      </c>
      <c r="C882" s="4" t="s">
        <v>7</v>
      </c>
      <c r="D882" s="5">
        <v>45899.679861111108</v>
      </c>
      <c r="E882" s="6">
        <v>-99.571678439160706</v>
      </c>
      <c r="F882" s="6">
        <v>19.267705786567198</v>
      </c>
    </row>
    <row r="883" spans="1:6" x14ac:dyDescent="0.25">
      <c r="A883" s="4">
        <v>93659</v>
      </c>
      <c r="B883" s="4" t="s">
        <v>6</v>
      </c>
      <c r="C883" s="4" t="s">
        <v>7</v>
      </c>
      <c r="D883" s="5">
        <v>45899.79583333333</v>
      </c>
      <c r="E883" s="6">
        <v>-99.562847540767706</v>
      </c>
      <c r="F883" s="6">
        <v>19.257137006426198</v>
      </c>
    </row>
    <row r="884" spans="1:6" x14ac:dyDescent="0.25">
      <c r="A884" s="4">
        <v>93674</v>
      </c>
      <c r="B884" s="4" t="s">
        <v>6</v>
      </c>
      <c r="C884" s="4" t="s">
        <v>7</v>
      </c>
      <c r="D884" s="5">
        <v>45900.020138888889</v>
      </c>
      <c r="E884" s="6">
        <v>-99.587119399999906</v>
      </c>
      <c r="F884" s="6">
        <v>19.275088999999902</v>
      </c>
    </row>
    <row r="885" spans="1:6" x14ac:dyDescent="0.25">
      <c r="A885" s="4">
        <v>93705</v>
      </c>
      <c r="B885" s="4" t="s">
        <v>6</v>
      </c>
      <c r="C885" s="4" t="s">
        <v>7</v>
      </c>
      <c r="D885" s="5">
        <v>45900.594444444447</v>
      </c>
      <c r="E885" s="6">
        <v>-99.582491505627601</v>
      </c>
      <c r="F885" s="6">
        <v>19.2616837340742</v>
      </c>
    </row>
    <row r="886" spans="1:6" x14ac:dyDescent="0.25">
      <c r="A886" s="4">
        <v>93706</v>
      </c>
      <c r="B886" s="4" t="s">
        <v>6</v>
      </c>
      <c r="C886" s="4" t="s">
        <v>7</v>
      </c>
      <c r="D886" s="5">
        <v>45900.603472222225</v>
      </c>
      <c r="E886" s="6">
        <v>-99.633889227418905</v>
      </c>
      <c r="F886" s="6">
        <v>19.263626945485399</v>
      </c>
    </row>
    <row r="887" spans="1:6" x14ac:dyDescent="0.25">
      <c r="A887" s="4">
        <v>93715</v>
      </c>
      <c r="B887" s="4" t="s">
        <v>6</v>
      </c>
      <c r="C887" s="4" t="s">
        <v>8</v>
      </c>
      <c r="D887" s="5">
        <v>45900.692361111112</v>
      </c>
      <c r="E887" s="6">
        <v>-99.624597557759898</v>
      </c>
      <c r="F887" s="6">
        <v>19.236000187312701</v>
      </c>
    </row>
    <row r="888" spans="1:6" x14ac:dyDescent="0.25">
      <c r="A888" s="4">
        <v>93730</v>
      </c>
      <c r="B888" s="4" t="s">
        <v>6</v>
      </c>
      <c r="C888" s="4" t="s">
        <v>8</v>
      </c>
      <c r="D888" s="5">
        <v>45900.76458333333</v>
      </c>
      <c r="E888" s="6">
        <v>-99.6002257911274</v>
      </c>
      <c r="F888" s="6">
        <v>19.2501378425365</v>
      </c>
    </row>
    <row r="889" spans="1:6" x14ac:dyDescent="0.25">
      <c r="A889" s="4">
        <v>93742</v>
      </c>
      <c r="B889" s="4" t="s">
        <v>6</v>
      </c>
      <c r="C889" s="4" t="s">
        <v>7</v>
      </c>
      <c r="D889" s="5">
        <v>45900.893750000003</v>
      </c>
      <c r="E889" s="6">
        <v>-99.639357997047796</v>
      </c>
      <c r="F889" s="6">
        <v>19.2604985408211</v>
      </c>
    </row>
    <row r="890" spans="1:6" x14ac:dyDescent="0.25">
      <c r="A890" s="4">
        <v>93743</v>
      </c>
      <c r="B890" s="4" t="s">
        <v>6</v>
      </c>
      <c r="C890" s="4" t="s">
        <v>7</v>
      </c>
      <c r="D890" s="5">
        <v>45900.902083333334</v>
      </c>
      <c r="E890" s="6">
        <v>-99.621609199999995</v>
      </c>
      <c r="F890" s="6">
        <v>19.2382691</v>
      </c>
    </row>
    <row r="891" spans="1:6" x14ac:dyDescent="0.25">
      <c r="A891" s="4">
        <v>93744</v>
      </c>
      <c r="B891" s="4" t="s">
        <v>6</v>
      </c>
      <c r="C891" s="4" t="s">
        <v>7</v>
      </c>
      <c r="D891" s="5">
        <v>45900.918055555558</v>
      </c>
      <c r="E891" s="6">
        <v>-99.613453184474693</v>
      </c>
      <c r="F891" s="6">
        <v>19.2525180548752</v>
      </c>
    </row>
    <row r="892" spans="1:6" x14ac:dyDescent="0.25">
      <c r="A892" s="4">
        <v>93754</v>
      </c>
      <c r="B892" s="4" t="s">
        <v>6</v>
      </c>
      <c r="C892" s="4" t="s">
        <v>8</v>
      </c>
      <c r="D892" s="5">
        <v>45901.29583333333</v>
      </c>
      <c r="E892" s="6">
        <v>-99.575696138212393</v>
      </c>
      <c r="F892" s="6">
        <v>19.264636450702302</v>
      </c>
    </row>
    <row r="893" spans="1:6" x14ac:dyDescent="0.25">
      <c r="A893" s="4">
        <v>93876</v>
      </c>
      <c r="B893" s="4" t="s">
        <v>6</v>
      </c>
      <c r="C893" s="4" t="s">
        <v>7</v>
      </c>
      <c r="D893" s="5">
        <v>45901.763888888891</v>
      </c>
      <c r="E893" s="6">
        <v>-99.590853332007001</v>
      </c>
      <c r="F893" s="6">
        <v>19.279727393800901</v>
      </c>
    </row>
    <row r="894" spans="1:6" x14ac:dyDescent="0.25">
      <c r="A894" s="4">
        <v>93892</v>
      </c>
      <c r="B894" s="4" t="s">
        <v>6</v>
      </c>
      <c r="C894" s="4" t="s">
        <v>7</v>
      </c>
      <c r="D894" s="5">
        <v>45901.855555555558</v>
      </c>
      <c r="E894" s="6">
        <v>-99.6051005532007</v>
      </c>
      <c r="F894" s="6">
        <v>19.2513493422056</v>
      </c>
    </row>
    <row r="895" spans="1:6" x14ac:dyDescent="0.25">
      <c r="A895" s="4">
        <v>93900</v>
      </c>
      <c r="B895" s="4" t="s">
        <v>6</v>
      </c>
      <c r="C895" s="4" t="s">
        <v>7</v>
      </c>
      <c r="D895" s="5">
        <v>45901.911111111112</v>
      </c>
      <c r="E895" s="6">
        <v>-99.604741194282099</v>
      </c>
      <c r="F895" s="6">
        <v>19.278242911725702</v>
      </c>
    </row>
    <row r="896" spans="1:6" x14ac:dyDescent="0.25">
      <c r="A896" s="4">
        <v>93971</v>
      </c>
      <c r="B896" s="4" t="s">
        <v>6</v>
      </c>
      <c r="C896" s="4" t="s">
        <v>8</v>
      </c>
      <c r="D896" s="5">
        <v>45902.560416666667</v>
      </c>
      <c r="E896" s="6">
        <v>-99.6226214</v>
      </c>
      <c r="F896" s="6">
        <v>19.230484699999899</v>
      </c>
    </row>
    <row r="897" spans="1:6" x14ac:dyDescent="0.25">
      <c r="A897" s="4">
        <v>93984</v>
      </c>
      <c r="B897" s="4" t="s">
        <v>6</v>
      </c>
      <c r="C897" s="4" t="s">
        <v>8</v>
      </c>
      <c r="D897" s="5">
        <v>45902.618055555555</v>
      </c>
      <c r="E897" s="6">
        <v>-99.5963031673421</v>
      </c>
      <c r="F897" s="6">
        <v>19.2505639883402</v>
      </c>
    </row>
    <row r="898" spans="1:6" x14ac:dyDescent="0.25">
      <c r="A898" s="4">
        <v>94045</v>
      </c>
      <c r="B898" s="4" t="s">
        <v>6</v>
      </c>
      <c r="C898" s="4" t="s">
        <v>8</v>
      </c>
      <c r="D898" s="5">
        <v>45902.900694444441</v>
      </c>
      <c r="E898" s="6">
        <v>-99.615341915672801</v>
      </c>
      <c r="F898" s="6">
        <v>19.242559076720301</v>
      </c>
    </row>
    <row r="899" spans="1:6" x14ac:dyDescent="0.25">
      <c r="A899" s="4">
        <v>94060</v>
      </c>
      <c r="B899" s="4" t="s">
        <v>6</v>
      </c>
      <c r="C899" s="4" t="s">
        <v>7</v>
      </c>
      <c r="D899" s="5">
        <v>45903.286805555559</v>
      </c>
      <c r="E899" s="6">
        <v>-99.604232624546896</v>
      </c>
      <c r="F899" s="6">
        <v>19.2824016415458</v>
      </c>
    </row>
    <row r="900" spans="1:6" x14ac:dyDescent="0.25">
      <c r="A900" s="4">
        <v>94064</v>
      </c>
      <c r="B900" s="4" t="s">
        <v>6</v>
      </c>
      <c r="C900" s="4" t="s">
        <v>8</v>
      </c>
      <c r="D900" s="5">
        <v>45903.324305555558</v>
      </c>
      <c r="E900" s="6">
        <v>-99.636163097336194</v>
      </c>
      <c r="F900" s="6">
        <v>19.268823292874</v>
      </c>
    </row>
    <row r="901" spans="1:6" x14ac:dyDescent="0.25">
      <c r="A901" s="4">
        <v>94172</v>
      </c>
      <c r="B901" s="4" t="s">
        <v>6</v>
      </c>
      <c r="C901" s="4" t="s">
        <v>7</v>
      </c>
      <c r="D901" s="5">
        <v>45903.770138888889</v>
      </c>
      <c r="E901" s="6">
        <v>-99.597110000000001</v>
      </c>
      <c r="F901" s="6">
        <v>19.265933199999999</v>
      </c>
    </row>
    <row r="902" spans="1:6" x14ac:dyDescent="0.25">
      <c r="A902" s="4">
        <v>94313</v>
      </c>
      <c r="B902" s="4" t="s">
        <v>6</v>
      </c>
      <c r="C902" s="4" t="s">
        <v>7</v>
      </c>
      <c r="D902" s="5">
        <v>45904.661111111112</v>
      </c>
      <c r="E902" s="6">
        <v>-99.605837811922697</v>
      </c>
      <c r="F902" s="6">
        <v>19.251953827638999</v>
      </c>
    </row>
    <row r="903" spans="1:6" x14ac:dyDescent="0.25">
      <c r="A903" s="4">
        <v>94353</v>
      </c>
      <c r="B903" s="4" t="s">
        <v>6</v>
      </c>
      <c r="C903" s="4" t="s">
        <v>9</v>
      </c>
      <c r="D903" s="5">
        <v>45904.850694444445</v>
      </c>
      <c r="E903" s="6">
        <v>-99.644245830117995</v>
      </c>
      <c r="F903" s="6">
        <v>19.261551101644301</v>
      </c>
    </row>
    <row r="904" spans="1:6" x14ac:dyDescent="0.25">
      <c r="A904" s="4">
        <v>94359</v>
      </c>
      <c r="B904" s="4" t="s">
        <v>6</v>
      </c>
      <c r="C904" s="4" t="s">
        <v>7</v>
      </c>
      <c r="D904" s="5">
        <v>45904.931250000001</v>
      </c>
      <c r="E904" s="6">
        <v>-99.640422000000001</v>
      </c>
      <c r="F904" s="6">
        <v>19.260283999999999</v>
      </c>
    </row>
    <row r="905" spans="1:6" x14ac:dyDescent="0.25">
      <c r="A905" s="4">
        <v>94383</v>
      </c>
      <c r="B905" s="4" t="s">
        <v>6</v>
      </c>
      <c r="C905" s="4" t="s">
        <v>7</v>
      </c>
      <c r="D905" s="5">
        <v>45905.353472222225</v>
      </c>
      <c r="E905" s="6">
        <v>-99.619380055198704</v>
      </c>
      <c r="F905" s="6">
        <v>19.262119972792501</v>
      </c>
    </row>
    <row r="906" spans="1:6" x14ac:dyDescent="0.25">
      <c r="A906" s="4">
        <v>94405</v>
      </c>
      <c r="B906" s="4" t="s">
        <v>6</v>
      </c>
      <c r="C906" s="4" t="s">
        <v>7</v>
      </c>
      <c r="D906" s="5">
        <v>45905.45</v>
      </c>
      <c r="E906" s="6">
        <v>-99.610409240826499</v>
      </c>
      <c r="F906" s="6">
        <v>19.2494985905854</v>
      </c>
    </row>
    <row r="907" spans="1:6" x14ac:dyDescent="0.25">
      <c r="A907" s="4">
        <v>94499</v>
      </c>
      <c r="B907" s="4" t="s">
        <v>6</v>
      </c>
      <c r="C907" s="4" t="s">
        <v>7</v>
      </c>
      <c r="D907" s="5">
        <v>45905.822916666664</v>
      </c>
      <c r="E907" s="6">
        <v>-99.639911154391001</v>
      </c>
      <c r="F907" s="6">
        <v>19.263184312598799</v>
      </c>
    </row>
    <row r="908" spans="1:6" x14ac:dyDescent="0.25">
      <c r="A908" s="4">
        <v>94503</v>
      </c>
      <c r="B908" s="4" t="s">
        <v>6</v>
      </c>
      <c r="C908" s="4" t="s">
        <v>7</v>
      </c>
      <c r="D908" s="5">
        <v>45905.828472222223</v>
      </c>
      <c r="E908" s="6">
        <v>-99.631315010702295</v>
      </c>
      <c r="F908" s="6">
        <v>19.2626412321438</v>
      </c>
    </row>
    <row r="909" spans="1:6" x14ac:dyDescent="0.25">
      <c r="A909" s="4">
        <v>94505</v>
      </c>
      <c r="B909" s="4" t="s">
        <v>6</v>
      </c>
      <c r="C909" s="4" t="s">
        <v>7</v>
      </c>
      <c r="D909" s="5">
        <v>45905.834722222222</v>
      </c>
      <c r="E909" s="6">
        <v>-99.594387923168398</v>
      </c>
      <c r="F909" s="6">
        <v>19.2868926775066</v>
      </c>
    </row>
    <row r="910" spans="1:6" x14ac:dyDescent="0.25">
      <c r="A910" s="4">
        <v>94509</v>
      </c>
      <c r="B910" s="4" t="s">
        <v>6</v>
      </c>
      <c r="C910" s="4" t="s">
        <v>7</v>
      </c>
      <c r="D910" s="5">
        <v>45905.851388888892</v>
      </c>
      <c r="E910" s="6">
        <v>-99.597140092576794</v>
      </c>
      <c r="F910" s="6">
        <v>19.265981436116601</v>
      </c>
    </row>
    <row r="911" spans="1:6" x14ac:dyDescent="0.25">
      <c r="A911" s="4">
        <v>94533</v>
      </c>
      <c r="B911" s="4" t="s">
        <v>6</v>
      </c>
      <c r="C911" s="4" t="s">
        <v>7</v>
      </c>
      <c r="D911" s="5">
        <v>45905.95416666667</v>
      </c>
      <c r="E911" s="6">
        <v>-99.595816999999997</v>
      </c>
      <c r="F911" s="6">
        <v>19.265411</v>
      </c>
    </row>
    <row r="912" spans="1:6" x14ac:dyDescent="0.25">
      <c r="A912" s="4">
        <v>94534</v>
      </c>
      <c r="B912" s="4" t="s">
        <v>6</v>
      </c>
      <c r="C912" s="4" t="s">
        <v>7</v>
      </c>
      <c r="D912" s="5">
        <v>45906.091666666667</v>
      </c>
      <c r="E912" s="6">
        <v>-99.587734499999996</v>
      </c>
      <c r="F912" s="6">
        <v>19.275014899999999</v>
      </c>
    </row>
    <row r="913" spans="1:6" x14ac:dyDescent="0.25">
      <c r="A913" s="4">
        <v>94553</v>
      </c>
      <c r="B913" s="4" t="s">
        <v>6</v>
      </c>
      <c r="C913" s="4" t="s">
        <v>7</v>
      </c>
      <c r="D913" s="5">
        <v>45906.42083333333</v>
      </c>
      <c r="E913" s="6">
        <v>-99.631309999999999</v>
      </c>
      <c r="F913" s="6">
        <v>19.266061000000001</v>
      </c>
    </row>
    <row r="914" spans="1:6" x14ac:dyDescent="0.25">
      <c r="A914" s="4">
        <v>94594</v>
      </c>
      <c r="B914" s="4" t="s">
        <v>6</v>
      </c>
      <c r="C914" s="4" t="s">
        <v>7</v>
      </c>
      <c r="D914" s="5">
        <v>45906.619444444441</v>
      </c>
      <c r="E914" s="6">
        <v>-99.627047306482694</v>
      </c>
      <c r="F914" s="6">
        <v>19.257918641603599</v>
      </c>
    </row>
    <row r="915" spans="1:6" x14ac:dyDescent="0.25">
      <c r="A915" s="4">
        <v>94609</v>
      </c>
      <c r="B915" s="4" t="s">
        <v>6</v>
      </c>
      <c r="C915" s="4" t="s">
        <v>7</v>
      </c>
      <c r="D915" s="5">
        <v>45906.646527777775</v>
      </c>
      <c r="E915" s="6">
        <v>-99.627080433989093</v>
      </c>
      <c r="F915" s="6">
        <v>19.259331292153298</v>
      </c>
    </row>
    <row r="916" spans="1:6" x14ac:dyDescent="0.25">
      <c r="A916" s="4">
        <v>94621</v>
      </c>
      <c r="B916" s="4" t="s">
        <v>6</v>
      </c>
      <c r="C916" s="4" t="s">
        <v>7</v>
      </c>
      <c r="D916" s="5">
        <v>45906.686805555553</v>
      </c>
      <c r="E916" s="6">
        <v>-99.615257993171298</v>
      </c>
      <c r="F916" s="6">
        <v>19.248918652678402</v>
      </c>
    </row>
    <row r="917" spans="1:6" x14ac:dyDescent="0.25">
      <c r="A917" s="4">
        <v>94630</v>
      </c>
      <c r="B917" s="4" t="s">
        <v>6</v>
      </c>
      <c r="C917" s="4" t="s">
        <v>8</v>
      </c>
      <c r="D917" s="5">
        <v>45906.732638888891</v>
      </c>
      <c r="E917" s="6">
        <v>-99.589841237516197</v>
      </c>
      <c r="F917" s="6">
        <v>19.2709153700321</v>
      </c>
    </row>
    <row r="918" spans="1:6" x14ac:dyDescent="0.25">
      <c r="A918" s="4">
        <v>94636</v>
      </c>
      <c r="B918" s="4" t="s">
        <v>6</v>
      </c>
      <c r="C918" s="4" t="s">
        <v>7</v>
      </c>
      <c r="D918" s="5">
        <v>45906.769444444442</v>
      </c>
      <c r="E918" s="6">
        <v>-99.594441625328201</v>
      </c>
      <c r="F918" s="6">
        <v>19.277970749317401</v>
      </c>
    </row>
    <row r="919" spans="1:6" x14ac:dyDescent="0.25">
      <c r="A919" s="4">
        <v>94649</v>
      </c>
      <c r="B919" s="4" t="s">
        <v>6</v>
      </c>
      <c r="C919" s="4" t="s">
        <v>9</v>
      </c>
      <c r="D919" s="5">
        <v>45906.938888888886</v>
      </c>
      <c r="E919" s="6">
        <v>-99.617601758622897</v>
      </c>
      <c r="F919" s="6">
        <v>19.266403162879101</v>
      </c>
    </row>
    <row r="920" spans="1:6" x14ac:dyDescent="0.25">
      <c r="A920" s="4">
        <v>94650</v>
      </c>
      <c r="B920" s="4" t="s">
        <v>6</v>
      </c>
      <c r="C920" s="4" t="s">
        <v>7</v>
      </c>
      <c r="D920" s="5">
        <v>45906.938888888886</v>
      </c>
      <c r="E920" s="6">
        <v>-99.620783000000003</v>
      </c>
      <c r="F920" s="6">
        <v>19.269611000000001</v>
      </c>
    </row>
    <row r="921" spans="1:6" x14ac:dyDescent="0.25">
      <c r="A921" s="4">
        <v>94656</v>
      </c>
      <c r="B921" s="4" t="s">
        <v>6</v>
      </c>
      <c r="C921" s="4" t="s">
        <v>7</v>
      </c>
      <c r="D921" s="5">
        <v>45906.966666666667</v>
      </c>
      <c r="E921" s="6">
        <v>-99.561649000000003</v>
      </c>
      <c r="F921" s="6">
        <v>19.262034</v>
      </c>
    </row>
    <row r="922" spans="1:6" x14ac:dyDescent="0.25">
      <c r="A922" s="4">
        <v>94658</v>
      </c>
      <c r="B922" s="4" t="s">
        <v>6</v>
      </c>
      <c r="C922" s="4" t="s">
        <v>7</v>
      </c>
      <c r="D922" s="5">
        <v>45907.020138888889</v>
      </c>
      <c r="E922" s="6">
        <v>-99.6059192580923</v>
      </c>
      <c r="F922" s="6">
        <v>19.2528033521845</v>
      </c>
    </row>
    <row r="923" spans="1:6" x14ac:dyDescent="0.25">
      <c r="A923" s="4">
        <v>94660</v>
      </c>
      <c r="B923" s="4" t="s">
        <v>6</v>
      </c>
      <c r="C923" s="4" t="s">
        <v>7</v>
      </c>
      <c r="D923" s="5">
        <v>45907.146527777775</v>
      </c>
      <c r="E923" s="6">
        <v>-99.600861568817194</v>
      </c>
      <c r="F923" s="6">
        <v>19.2644998278465</v>
      </c>
    </row>
    <row r="924" spans="1:6" x14ac:dyDescent="0.25">
      <c r="A924" s="4">
        <v>94661</v>
      </c>
      <c r="B924" s="4" t="s">
        <v>6</v>
      </c>
      <c r="C924" s="4" t="s">
        <v>7</v>
      </c>
      <c r="D924" s="5">
        <v>45907.210416666669</v>
      </c>
      <c r="E924" s="6">
        <v>-99.635931258739404</v>
      </c>
      <c r="F924" s="6">
        <v>19.2696855118642</v>
      </c>
    </row>
    <row r="925" spans="1:6" x14ac:dyDescent="0.25">
      <c r="A925" s="4">
        <v>94664</v>
      </c>
      <c r="B925" s="4" t="s">
        <v>6</v>
      </c>
      <c r="C925" s="4" t="s">
        <v>9</v>
      </c>
      <c r="D925" s="5">
        <v>45907.303472222222</v>
      </c>
      <c r="E925" s="6">
        <v>-99.598422338573101</v>
      </c>
      <c r="F925" s="6">
        <v>19.236872590784301</v>
      </c>
    </row>
    <row r="926" spans="1:6" x14ac:dyDescent="0.25">
      <c r="A926" s="4">
        <v>94687</v>
      </c>
      <c r="B926" s="4" t="s">
        <v>6</v>
      </c>
      <c r="C926" s="4" t="s">
        <v>7</v>
      </c>
      <c r="D926" s="5">
        <v>45907.535416666666</v>
      </c>
      <c r="E926" s="6">
        <v>-99.553574246627704</v>
      </c>
      <c r="F926" s="6">
        <v>19.227436398890202</v>
      </c>
    </row>
    <row r="927" spans="1:6" x14ac:dyDescent="0.25">
      <c r="A927" s="4">
        <v>94692</v>
      </c>
      <c r="B927" s="4" t="s">
        <v>6</v>
      </c>
      <c r="C927" s="4" t="s">
        <v>7</v>
      </c>
      <c r="D927" s="5">
        <v>45907.542361111111</v>
      </c>
      <c r="E927" s="6">
        <v>-99.582181791268198</v>
      </c>
      <c r="F927" s="6">
        <v>19.250804124283999</v>
      </c>
    </row>
    <row r="928" spans="1:6" x14ac:dyDescent="0.25">
      <c r="A928" s="4">
        <v>94710</v>
      </c>
      <c r="B928" s="4" t="s">
        <v>6</v>
      </c>
      <c r="C928" s="4" t="s">
        <v>7</v>
      </c>
      <c r="D928" s="5">
        <v>45907.670138888891</v>
      </c>
      <c r="E928" s="6">
        <v>-99.537254936506599</v>
      </c>
      <c r="F928" s="6">
        <v>19.2316571384996</v>
      </c>
    </row>
    <row r="929" spans="1:6" x14ac:dyDescent="0.25">
      <c r="A929" s="4">
        <v>94716</v>
      </c>
      <c r="B929" s="4" t="s">
        <v>6</v>
      </c>
      <c r="C929" s="4" t="s">
        <v>7</v>
      </c>
      <c r="D929" s="5">
        <v>45907.765972222223</v>
      </c>
      <c r="E929" s="6">
        <v>-99.5954657298239</v>
      </c>
      <c r="F929" s="6">
        <v>19.264115147389901</v>
      </c>
    </row>
    <row r="930" spans="1:6" x14ac:dyDescent="0.25">
      <c r="A930" s="4">
        <v>94720</v>
      </c>
      <c r="B930" s="4" t="s">
        <v>6</v>
      </c>
      <c r="C930" s="4" t="s">
        <v>7</v>
      </c>
      <c r="D930" s="5">
        <v>45907.790972222225</v>
      </c>
      <c r="E930" s="6">
        <v>-99.5940300844766</v>
      </c>
      <c r="F930" s="6">
        <v>19.261064789142001</v>
      </c>
    </row>
    <row r="931" spans="1:6" x14ac:dyDescent="0.25">
      <c r="A931" s="4">
        <v>94734</v>
      </c>
      <c r="B931" s="4" t="s">
        <v>6</v>
      </c>
      <c r="C931" s="4" t="s">
        <v>7</v>
      </c>
      <c r="D931" s="5">
        <v>45907.959722222222</v>
      </c>
      <c r="E931" s="6">
        <v>-99.626283999999998</v>
      </c>
      <c r="F931" s="6">
        <v>19.233301000000001</v>
      </c>
    </row>
    <row r="932" spans="1:6" x14ac:dyDescent="0.25">
      <c r="A932" s="4">
        <v>94735</v>
      </c>
      <c r="B932" s="4" t="s">
        <v>6</v>
      </c>
      <c r="C932" s="4" t="s">
        <v>7</v>
      </c>
      <c r="D932" s="5">
        <v>45908.047222222223</v>
      </c>
      <c r="E932" s="6">
        <v>-99.587440847567706</v>
      </c>
      <c r="F932" s="6">
        <v>19.286638587796102</v>
      </c>
    </row>
    <row r="933" spans="1:6" x14ac:dyDescent="0.25">
      <c r="A933" s="4">
        <v>94736</v>
      </c>
      <c r="B933" s="4" t="s">
        <v>6</v>
      </c>
      <c r="C933" s="4" t="s">
        <v>7</v>
      </c>
      <c r="D933" s="5">
        <v>45908.051388888889</v>
      </c>
      <c r="E933" s="6">
        <v>-99.595783999999995</v>
      </c>
      <c r="F933" s="6">
        <v>19.268355499999998</v>
      </c>
    </row>
    <row r="934" spans="1:6" x14ac:dyDescent="0.25">
      <c r="A934" s="4">
        <v>94767</v>
      </c>
      <c r="B934" s="4" t="s">
        <v>6</v>
      </c>
      <c r="C934" s="4" t="s">
        <v>7</v>
      </c>
      <c r="D934" s="5">
        <v>45908.425694444442</v>
      </c>
      <c r="E934" s="6">
        <v>-99.581162625904994</v>
      </c>
      <c r="F934" s="6">
        <v>19.269520147810201</v>
      </c>
    </row>
    <row r="935" spans="1:6" x14ac:dyDescent="0.25">
      <c r="A935" s="4">
        <v>94775</v>
      </c>
      <c r="B935" s="4" t="s">
        <v>6</v>
      </c>
      <c r="C935" s="4" t="s">
        <v>9</v>
      </c>
      <c r="D935" s="5">
        <v>45908.436111111114</v>
      </c>
      <c r="E935" s="6">
        <v>-99.616746725018501</v>
      </c>
      <c r="F935" s="6">
        <v>19.253400712785101</v>
      </c>
    </row>
    <row r="936" spans="1:6" x14ac:dyDescent="0.25">
      <c r="A936" s="4">
        <v>94880</v>
      </c>
      <c r="B936" s="4" t="s">
        <v>6</v>
      </c>
      <c r="C936" s="4" t="s">
        <v>9</v>
      </c>
      <c r="D936" s="5">
        <v>45908.750694444447</v>
      </c>
      <c r="E936" s="6">
        <v>-99.597180299999906</v>
      </c>
      <c r="F936" s="6">
        <v>19.259801400000001</v>
      </c>
    </row>
    <row r="937" spans="1:6" x14ac:dyDescent="0.25">
      <c r="A937" s="4">
        <v>94932</v>
      </c>
      <c r="B937" s="4" t="s">
        <v>6</v>
      </c>
      <c r="C937" s="4" t="s">
        <v>7</v>
      </c>
      <c r="D937" s="5">
        <v>45908.931944444441</v>
      </c>
      <c r="E937" s="6">
        <v>-99.632873899999893</v>
      </c>
      <c r="F937" s="6">
        <v>19.225504600000001</v>
      </c>
    </row>
    <row r="938" spans="1:6" x14ac:dyDescent="0.25">
      <c r="A938" s="4">
        <v>94938</v>
      </c>
      <c r="B938" s="4" t="s">
        <v>6</v>
      </c>
      <c r="C938" s="4" t="s">
        <v>7</v>
      </c>
      <c r="D938" s="5">
        <v>45909.290277777778</v>
      </c>
      <c r="E938" s="6">
        <v>-99.618312299999999</v>
      </c>
      <c r="F938" s="6">
        <v>19.2535886</v>
      </c>
    </row>
    <row r="939" spans="1:6" x14ac:dyDescent="0.25">
      <c r="A939" s="4">
        <v>95055</v>
      </c>
      <c r="B939" s="4" t="s">
        <v>6</v>
      </c>
      <c r="C939" s="4" t="s">
        <v>7</v>
      </c>
      <c r="D939" s="5">
        <v>45909.957638888889</v>
      </c>
      <c r="E939" s="6">
        <v>-99.583149000000006</v>
      </c>
      <c r="F939" s="6">
        <v>19.258402</v>
      </c>
    </row>
    <row r="940" spans="1:6" x14ac:dyDescent="0.25">
      <c r="A940" s="4">
        <v>95078</v>
      </c>
      <c r="B940" s="4" t="s">
        <v>6</v>
      </c>
      <c r="C940" s="4" t="s">
        <v>7</v>
      </c>
      <c r="D940" s="5">
        <v>45910.373611111114</v>
      </c>
      <c r="E940" s="6">
        <v>-99.577233828836796</v>
      </c>
      <c r="F940" s="6">
        <v>19.2567557620679</v>
      </c>
    </row>
    <row r="941" spans="1:6" x14ac:dyDescent="0.25">
      <c r="A941" s="4">
        <v>95105</v>
      </c>
      <c r="B941" s="4" t="s">
        <v>6</v>
      </c>
      <c r="C941" s="4" t="s">
        <v>8</v>
      </c>
      <c r="D941" s="5">
        <v>45910.580555555556</v>
      </c>
      <c r="E941" s="6">
        <v>-99.597050999999993</v>
      </c>
      <c r="F941" s="6">
        <v>19.263313</v>
      </c>
    </row>
    <row r="942" spans="1:6" x14ac:dyDescent="0.25">
      <c r="A942" s="4">
        <v>95137</v>
      </c>
      <c r="B942" s="4" t="s">
        <v>6</v>
      </c>
      <c r="C942" s="4" t="s">
        <v>8</v>
      </c>
      <c r="D942" s="5">
        <v>45910.768750000003</v>
      </c>
      <c r="E942" s="6">
        <v>-99.5775415464649</v>
      </c>
      <c r="F942" s="6">
        <v>19.2523954741567</v>
      </c>
    </row>
    <row r="943" spans="1:6" x14ac:dyDescent="0.25">
      <c r="A943" s="4">
        <v>95188</v>
      </c>
      <c r="B943" s="4" t="s">
        <v>6</v>
      </c>
      <c r="C943" s="4" t="s">
        <v>7</v>
      </c>
      <c r="D943" s="5">
        <v>45911.381249999999</v>
      </c>
      <c r="E943" s="6">
        <v>-99.606812537978399</v>
      </c>
      <c r="F943" s="6">
        <v>19.276518541558701</v>
      </c>
    </row>
    <row r="944" spans="1:6" x14ac:dyDescent="0.25">
      <c r="A944" s="4">
        <v>95262</v>
      </c>
      <c r="B944" s="4" t="s">
        <v>6</v>
      </c>
      <c r="C944" s="4" t="s">
        <v>7</v>
      </c>
      <c r="D944" s="5">
        <v>45911.741666666669</v>
      </c>
      <c r="E944" s="6">
        <v>-99.544804554864498</v>
      </c>
      <c r="F944" s="6">
        <v>19.2400023565982</v>
      </c>
    </row>
    <row r="945" spans="1:6" x14ac:dyDescent="0.25">
      <c r="A945" s="4">
        <v>95288</v>
      </c>
      <c r="B945" s="4" t="s">
        <v>6</v>
      </c>
      <c r="C945" s="4" t="s">
        <v>7</v>
      </c>
      <c r="D945" s="5">
        <v>45911.906944444447</v>
      </c>
      <c r="E945" s="6">
        <v>-99.600267899999906</v>
      </c>
      <c r="F945" s="6">
        <v>19.261112199999999</v>
      </c>
    </row>
    <row r="946" spans="1:6" x14ac:dyDescent="0.25">
      <c r="A946" s="4">
        <v>95291</v>
      </c>
      <c r="B946" s="4" t="s">
        <v>6</v>
      </c>
      <c r="C946" s="4" t="s">
        <v>7</v>
      </c>
      <c r="D946" s="5">
        <v>45912.04791666667</v>
      </c>
      <c r="E946" s="6">
        <v>-99.593018700000002</v>
      </c>
      <c r="F946" s="6">
        <v>19.276236399999998</v>
      </c>
    </row>
    <row r="947" spans="1:6" x14ac:dyDescent="0.25">
      <c r="A947" s="4">
        <v>95306</v>
      </c>
      <c r="B947" s="4" t="s">
        <v>6</v>
      </c>
      <c r="C947" s="4" t="s">
        <v>7</v>
      </c>
      <c r="D947" s="5">
        <v>45912.316666666666</v>
      </c>
      <c r="E947" s="6">
        <v>-99.595774236329802</v>
      </c>
      <c r="F947" s="6">
        <v>19.241054613413301</v>
      </c>
    </row>
    <row r="948" spans="1:6" x14ac:dyDescent="0.25">
      <c r="A948" s="4">
        <v>95331</v>
      </c>
      <c r="B948" s="4" t="s">
        <v>6</v>
      </c>
      <c r="C948" s="4" t="s">
        <v>7</v>
      </c>
      <c r="D948" s="5">
        <v>45912.416666666664</v>
      </c>
      <c r="E948" s="6">
        <v>-99.576684999999998</v>
      </c>
      <c r="F948" s="6">
        <v>19.267731000000001</v>
      </c>
    </row>
    <row r="949" spans="1:6" x14ac:dyDescent="0.25">
      <c r="A949" s="4">
        <v>95355</v>
      </c>
      <c r="B949" s="4" t="s">
        <v>6</v>
      </c>
      <c r="C949" s="4" t="s">
        <v>7</v>
      </c>
      <c r="D949" s="5">
        <v>45912.515277777777</v>
      </c>
      <c r="E949" s="6">
        <v>-99.577060000000003</v>
      </c>
      <c r="F949" s="6">
        <v>19.268401999999998</v>
      </c>
    </row>
    <row r="950" spans="1:6" x14ac:dyDescent="0.25">
      <c r="A950" s="4">
        <v>95428</v>
      </c>
      <c r="B950" s="4" t="s">
        <v>6</v>
      </c>
      <c r="C950" s="4" t="s">
        <v>9</v>
      </c>
      <c r="D950" s="5">
        <v>45912.746527777781</v>
      </c>
      <c r="E950" s="6">
        <v>-99.592018346445599</v>
      </c>
      <c r="F950" s="6">
        <v>19.257377972538901</v>
      </c>
    </row>
    <row r="951" spans="1:6" x14ac:dyDescent="0.25">
      <c r="A951" s="4">
        <v>95456</v>
      </c>
      <c r="B951" s="4" t="s">
        <v>6</v>
      </c>
      <c r="C951" s="4" t="s">
        <v>7</v>
      </c>
      <c r="D951" s="5">
        <v>45913.087500000001</v>
      </c>
      <c r="E951" s="6">
        <v>-99.591528757580903</v>
      </c>
      <c r="F951" s="6">
        <v>19.241141126808699</v>
      </c>
    </row>
    <row r="952" spans="1:6" x14ac:dyDescent="0.25">
      <c r="A952" s="4">
        <v>95585</v>
      </c>
      <c r="B952" s="4" t="s">
        <v>6</v>
      </c>
      <c r="C952" s="4" t="s">
        <v>7</v>
      </c>
      <c r="D952" s="5">
        <v>45913.936111111114</v>
      </c>
      <c r="E952" s="6">
        <v>-99.609041310377094</v>
      </c>
      <c r="F952" s="6">
        <v>19.2527578691309</v>
      </c>
    </row>
    <row r="953" spans="1:6" x14ac:dyDescent="0.25">
      <c r="A953" s="4">
        <v>95589</v>
      </c>
      <c r="B953" s="4" t="s">
        <v>6</v>
      </c>
      <c r="C953" s="4" t="s">
        <v>7</v>
      </c>
      <c r="D953" s="5">
        <v>45914.102083333331</v>
      </c>
      <c r="E953" s="6">
        <v>-99.589592256329894</v>
      </c>
      <c r="F953" s="6">
        <v>19.228583084300801</v>
      </c>
    </row>
    <row r="954" spans="1:6" x14ac:dyDescent="0.25">
      <c r="A954" s="4">
        <v>95593</v>
      </c>
      <c r="B954" s="4" t="s">
        <v>6</v>
      </c>
      <c r="C954" s="4" t="s">
        <v>7</v>
      </c>
      <c r="D954" s="5">
        <v>45914.323611111111</v>
      </c>
      <c r="E954" s="6">
        <v>-99.6006276286587</v>
      </c>
      <c r="F954" s="6">
        <v>19.2542499379256</v>
      </c>
    </row>
    <row r="955" spans="1:6" x14ac:dyDescent="0.25">
      <c r="A955" s="4">
        <v>95607</v>
      </c>
      <c r="B955" s="4" t="s">
        <v>6</v>
      </c>
      <c r="C955" s="4" t="s">
        <v>7</v>
      </c>
      <c r="D955" s="5">
        <v>45914.499305555553</v>
      </c>
      <c r="E955" s="6">
        <v>-99.617740688428</v>
      </c>
      <c r="F955" s="6">
        <v>19.251972065062301</v>
      </c>
    </row>
    <row r="956" spans="1:6" x14ac:dyDescent="0.25">
      <c r="A956" s="4">
        <v>95624</v>
      </c>
      <c r="B956" s="4" t="s">
        <v>6</v>
      </c>
      <c r="C956" s="4" t="s">
        <v>7</v>
      </c>
      <c r="D956" s="5">
        <v>45914.582638888889</v>
      </c>
      <c r="E956" s="6">
        <v>-99.639359717561902</v>
      </c>
      <c r="F956" s="6">
        <v>19.260286767825001</v>
      </c>
    </row>
    <row r="957" spans="1:6" x14ac:dyDescent="0.25">
      <c r="A957" s="4">
        <v>95628</v>
      </c>
      <c r="B957" s="4" t="s">
        <v>6</v>
      </c>
      <c r="C957" s="4" t="s">
        <v>7</v>
      </c>
      <c r="D957" s="5">
        <v>45914.624305555553</v>
      </c>
      <c r="E957" s="6">
        <v>-99.605253001900707</v>
      </c>
      <c r="F957" s="6">
        <v>19.250296070499601</v>
      </c>
    </row>
    <row r="958" spans="1:6" x14ac:dyDescent="0.25">
      <c r="A958" s="4">
        <v>95636</v>
      </c>
      <c r="B958" s="4" t="s">
        <v>6</v>
      </c>
      <c r="C958" s="4" t="s">
        <v>7</v>
      </c>
      <c r="D958" s="5">
        <v>45914.739583333336</v>
      </c>
      <c r="E958" s="6">
        <v>-99.635858909776502</v>
      </c>
      <c r="F958" s="6">
        <v>19.258609718229501</v>
      </c>
    </row>
    <row r="959" spans="1:6" x14ac:dyDescent="0.25">
      <c r="A959" s="4">
        <v>95649</v>
      </c>
      <c r="B959" s="4" t="s">
        <v>6</v>
      </c>
      <c r="C959" s="4" t="s">
        <v>7</v>
      </c>
      <c r="D959" s="5">
        <v>45914.830555555556</v>
      </c>
      <c r="E959" s="6">
        <v>-99.598595038134505</v>
      </c>
      <c r="F959" s="6">
        <v>19.265387020044599</v>
      </c>
    </row>
    <row r="960" spans="1:6" x14ac:dyDescent="0.25">
      <c r="A960" s="4">
        <v>95650</v>
      </c>
      <c r="B960" s="4" t="s">
        <v>6</v>
      </c>
      <c r="C960" s="4" t="s">
        <v>7</v>
      </c>
      <c r="D960" s="5">
        <v>45914.835416666669</v>
      </c>
      <c r="E960" s="6">
        <v>-99.598868288091197</v>
      </c>
      <c r="F960" s="6">
        <v>19.258457672199199</v>
      </c>
    </row>
    <row r="961" spans="1:6" x14ac:dyDescent="0.25">
      <c r="A961" s="4">
        <v>95657</v>
      </c>
      <c r="B961" s="4" t="s">
        <v>6</v>
      </c>
      <c r="C961" s="4" t="s">
        <v>7</v>
      </c>
      <c r="D961" s="5">
        <v>45914.950694444444</v>
      </c>
      <c r="E961" s="6">
        <v>-99.591207570964002</v>
      </c>
      <c r="F961" s="6">
        <v>19.2601570143282</v>
      </c>
    </row>
    <row r="962" spans="1:6" x14ac:dyDescent="0.25">
      <c r="A962" s="4">
        <v>95669</v>
      </c>
      <c r="B962" s="4" t="s">
        <v>6</v>
      </c>
      <c r="C962" s="4" t="s">
        <v>7</v>
      </c>
      <c r="D962" s="5">
        <v>45915.009027777778</v>
      </c>
      <c r="E962" s="6">
        <v>-99.619991200000001</v>
      </c>
      <c r="F962" s="6">
        <v>19.240215299999999</v>
      </c>
    </row>
    <row r="963" spans="1:6" x14ac:dyDescent="0.25">
      <c r="A963" s="4">
        <v>95670</v>
      </c>
      <c r="B963" s="4" t="s">
        <v>6</v>
      </c>
      <c r="C963" s="4" t="s">
        <v>7</v>
      </c>
      <c r="D963" s="5">
        <v>45915.063194444447</v>
      </c>
      <c r="E963" s="6">
        <v>-99.632275339360405</v>
      </c>
      <c r="F963" s="6">
        <v>19.259778360153199</v>
      </c>
    </row>
    <row r="964" spans="1:6" x14ac:dyDescent="0.25">
      <c r="A964" s="4">
        <v>95744</v>
      </c>
      <c r="B964" s="4" t="s">
        <v>6</v>
      </c>
      <c r="C964" s="4" t="s">
        <v>8</v>
      </c>
      <c r="D964" s="5">
        <v>45915.677083333336</v>
      </c>
      <c r="E964" s="6">
        <v>-99.535164395852604</v>
      </c>
      <c r="F964" s="6">
        <v>19.233538387029402</v>
      </c>
    </row>
    <row r="965" spans="1:6" x14ac:dyDescent="0.25">
      <c r="A965" s="4">
        <v>95758</v>
      </c>
      <c r="B965" s="4" t="s">
        <v>6</v>
      </c>
      <c r="C965" s="4" t="s">
        <v>9</v>
      </c>
      <c r="D965" s="5">
        <v>45915.92083333333</v>
      </c>
      <c r="E965" s="6">
        <v>-99.564646097299004</v>
      </c>
      <c r="F965" s="6">
        <v>19.284502391542901</v>
      </c>
    </row>
    <row r="966" spans="1:6" x14ac:dyDescent="0.25">
      <c r="A966" s="4">
        <v>95760</v>
      </c>
      <c r="B966" s="4" t="s">
        <v>6</v>
      </c>
      <c r="C966" s="4" t="s">
        <v>7</v>
      </c>
      <c r="D966" s="5">
        <v>45915.931250000001</v>
      </c>
      <c r="E966" s="6">
        <v>-99.593762081048297</v>
      </c>
      <c r="F966" s="6">
        <v>19.269156275395002</v>
      </c>
    </row>
    <row r="967" spans="1:6" x14ac:dyDescent="0.25">
      <c r="A967" s="4">
        <v>95765</v>
      </c>
      <c r="B967" s="4" t="s">
        <v>6</v>
      </c>
      <c r="C967" s="4" t="s">
        <v>7</v>
      </c>
      <c r="D967" s="5">
        <v>45915.96875</v>
      </c>
      <c r="E967" s="6">
        <v>-99.599663340683705</v>
      </c>
      <c r="F967" s="6">
        <v>19.2827462933442</v>
      </c>
    </row>
    <row r="968" spans="1:6" x14ac:dyDescent="0.25">
      <c r="A968" s="4">
        <v>95766</v>
      </c>
      <c r="B968" s="4" t="s">
        <v>6</v>
      </c>
      <c r="C968" s="4" t="s">
        <v>7</v>
      </c>
      <c r="D968" s="5">
        <v>45916.012499999997</v>
      </c>
      <c r="E968" s="6">
        <v>-99.542780152817201</v>
      </c>
      <c r="F968" s="6">
        <v>19.241553538040201</v>
      </c>
    </row>
    <row r="969" spans="1:6" x14ac:dyDescent="0.25">
      <c r="A969" s="4">
        <v>95768</v>
      </c>
      <c r="B969" s="4" t="s">
        <v>6</v>
      </c>
      <c r="C969" s="4" t="s">
        <v>7</v>
      </c>
      <c r="D969" s="5">
        <v>45916.084027777775</v>
      </c>
      <c r="E969" s="6">
        <v>-99.629622299999994</v>
      </c>
      <c r="F969" s="6">
        <v>19.270657699999902</v>
      </c>
    </row>
    <row r="970" spans="1:6" x14ac:dyDescent="0.25">
      <c r="A970" s="4">
        <v>95769</v>
      </c>
      <c r="B970" s="4" t="s">
        <v>6</v>
      </c>
      <c r="C970" s="4" t="s">
        <v>9</v>
      </c>
      <c r="D970" s="5">
        <v>45916.090277777781</v>
      </c>
      <c r="E970" s="6">
        <v>-99.629075123828002</v>
      </c>
      <c r="F970" s="6">
        <v>19.269952336882501</v>
      </c>
    </row>
    <row r="971" spans="1:6" x14ac:dyDescent="0.25">
      <c r="A971" s="4">
        <v>95770</v>
      </c>
      <c r="B971" s="4" t="s">
        <v>6</v>
      </c>
      <c r="C971" s="4" t="s">
        <v>7</v>
      </c>
      <c r="D971" s="5">
        <v>45916.138888888891</v>
      </c>
      <c r="E971" s="6">
        <v>-99.633539354741302</v>
      </c>
      <c r="F971" s="6">
        <v>19.2590488261561</v>
      </c>
    </row>
    <row r="972" spans="1:6" x14ac:dyDescent="0.25">
      <c r="A972" s="4">
        <v>95785</v>
      </c>
      <c r="B972" s="4" t="s">
        <v>6</v>
      </c>
      <c r="C972" s="4" t="s">
        <v>7</v>
      </c>
      <c r="D972" s="5">
        <v>45916.527777777781</v>
      </c>
      <c r="E972" s="6">
        <v>-99.618619600000002</v>
      </c>
      <c r="F972" s="6">
        <v>19.2480495</v>
      </c>
    </row>
    <row r="973" spans="1:6" x14ac:dyDescent="0.25">
      <c r="A973" s="4">
        <v>95805</v>
      </c>
      <c r="B973" s="4" t="s">
        <v>6</v>
      </c>
      <c r="C973" s="4" t="s">
        <v>8</v>
      </c>
      <c r="D973" s="5">
        <v>45916.668055555558</v>
      </c>
      <c r="E973" s="6">
        <v>-99.597081876229495</v>
      </c>
      <c r="F973" s="6">
        <v>19.264996097421001</v>
      </c>
    </row>
    <row r="974" spans="1:6" x14ac:dyDescent="0.25">
      <c r="A974" s="4">
        <v>95917</v>
      </c>
      <c r="B974" s="4" t="s">
        <v>6</v>
      </c>
      <c r="C974" s="4" t="s">
        <v>7</v>
      </c>
      <c r="D974" s="5">
        <v>45917.59375</v>
      </c>
      <c r="E974" s="6">
        <v>-99.574937752900397</v>
      </c>
      <c r="F974" s="6">
        <v>19.262100902459299</v>
      </c>
    </row>
    <row r="975" spans="1:6" x14ac:dyDescent="0.25">
      <c r="A975" s="4">
        <v>95970</v>
      </c>
      <c r="B975" s="4" t="s">
        <v>6</v>
      </c>
      <c r="C975" s="4" t="s">
        <v>7</v>
      </c>
      <c r="D975" s="5">
        <v>45917.80972222222</v>
      </c>
      <c r="E975" s="6">
        <v>-99.631514525589196</v>
      </c>
      <c r="F975" s="6">
        <v>19.2475308594918</v>
      </c>
    </row>
    <row r="976" spans="1:6" x14ac:dyDescent="0.25">
      <c r="A976" s="4">
        <v>96095</v>
      </c>
      <c r="B976" s="4" t="s">
        <v>6</v>
      </c>
      <c r="C976" s="4" t="s">
        <v>7</v>
      </c>
      <c r="D976" s="5">
        <v>45918.611805555556</v>
      </c>
      <c r="E976" s="6">
        <v>-99.605999686975807</v>
      </c>
      <c r="F976" s="6">
        <v>19.262012686324901</v>
      </c>
    </row>
    <row r="977" spans="1:6" x14ac:dyDescent="0.25">
      <c r="A977" s="4">
        <v>96137</v>
      </c>
      <c r="B977" s="4" t="s">
        <v>6</v>
      </c>
      <c r="C977" s="4" t="s">
        <v>9</v>
      </c>
      <c r="D977" s="5">
        <v>45918.70416666667</v>
      </c>
      <c r="E977" s="6">
        <v>-99.617979000000005</v>
      </c>
      <c r="F977" s="6">
        <v>19.253882999999998</v>
      </c>
    </row>
    <row r="978" spans="1:6" x14ac:dyDescent="0.25">
      <c r="A978" s="4">
        <v>96203</v>
      </c>
      <c r="B978" s="4" t="s">
        <v>6</v>
      </c>
      <c r="C978" s="4" t="s">
        <v>7</v>
      </c>
      <c r="D978" s="5">
        <v>45919.319444444445</v>
      </c>
      <c r="E978" s="6">
        <v>-99.604441582014601</v>
      </c>
      <c r="F978" s="6">
        <v>19.2707202499858</v>
      </c>
    </row>
    <row r="979" spans="1:6" x14ac:dyDescent="0.25">
      <c r="A979" s="4">
        <v>96366</v>
      </c>
      <c r="B979" s="4" t="s">
        <v>6</v>
      </c>
      <c r="C979" s="4" t="s">
        <v>8</v>
      </c>
      <c r="D979" s="5">
        <v>45919.706944444442</v>
      </c>
      <c r="E979" s="6">
        <v>-99.595359709926399</v>
      </c>
      <c r="F979" s="6">
        <v>19.264777535180201</v>
      </c>
    </row>
    <row r="980" spans="1:6" x14ac:dyDescent="0.25">
      <c r="A980" s="4">
        <v>96393</v>
      </c>
      <c r="B980" s="4" t="s">
        <v>6</v>
      </c>
      <c r="C980" s="4" t="s">
        <v>7</v>
      </c>
      <c r="D980" s="5">
        <v>45919.8125</v>
      </c>
      <c r="E980" s="6">
        <v>-99.608476885329196</v>
      </c>
      <c r="F980" s="6">
        <v>19.2533842236504</v>
      </c>
    </row>
    <row r="981" spans="1:6" x14ac:dyDescent="0.25">
      <c r="A981" s="4">
        <v>96414</v>
      </c>
      <c r="B981" s="4" t="s">
        <v>6</v>
      </c>
      <c r="C981" s="4" t="s">
        <v>7</v>
      </c>
      <c r="D981" s="5">
        <v>45919.972222222219</v>
      </c>
      <c r="E981" s="6">
        <v>-99.593106800000001</v>
      </c>
      <c r="F981" s="6">
        <v>19.2749378</v>
      </c>
    </row>
    <row r="982" spans="1:6" x14ac:dyDescent="0.25">
      <c r="A982" s="4">
        <v>96420</v>
      </c>
      <c r="B982" s="4" t="s">
        <v>6</v>
      </c>
      <c r="C982" s="4" t="s">
        <v>7</v>
      </c>
      <c r="D982" s="5">
        <v>45920.210416666669</v>
      </c>
      <c r="E982" s="6">
        <v>-99.631376549922393</v>
      </c>
      <c r="F982" s="6">
        <v>19.258804253486201</v>
      </c>
    </row>
    <row r="983" spans="1:6" x14ac:dyDescent="0.25">
      <c r="A983" s="4">
        <v>96421</v>
      </c>
      <c r="B983" s="4" t="s">
        <v>6</v>
      </c>
      <c r="C983" s="4" t="s">
        <v>7</v>
      </c>
      <c r="D983" s="5">
        <v>45920.215277777781</v>
      </c>
      <c r="E983" s="6">
        <v>-99.589158999999995</v>
      </c>
      <c r="F983" s="6">
        <v>19.260293000000001</v>
      </c>
    </row>
    <row r="984" spans="1:6" x14ac:dyDescent="0.25">
      <c r="A984" s="4">
        <v>96422</v>
      </c>
      <c r="B984" s="4" t="s">
        <v>6</v>
      </c>
      <c r="C984" s="4" t="s">
        <v>7</v>
      </c>
      <c r="D984" s="5">
        <v>45920.248611111114</v>
      </c>
      <c r="E984" s="6">
        <v>-99.573643557418706</v>
      </c>
      <c r="F984" s="6">
        <v>19.280808607310298</v>
      </c>
    </row>
    <row r="985" spans="1:6" x14ac:dyDescent="0.25">
      <c r="A985" s="4">
        <v>96425</v>
      </c>
      <c r="B985" s="4" t="s">
        <v>6</v>
      </c>
      <c r="C985" s="4" t="s">
        <v>7</v>
      </c>
      <c r="D985" s="5">
        <v>45920.311805555553</v>
      </c>
      <c r="E985" s="6">
        <v>-99.598907767976399</v>
      </c>
      <c r="F985" s="6">
        <v>19.250772868510499</v>
      </c>
    </row>
    <row r="986" spans="1:6" x14ac:dyDescent="0.25">
      <c r="A986" s="4">
        <v>96491</v>
      </c>
      <c r="B986" s="4" t="s">
        <v>6</v>
      </c>
      <c r="C986" s="4" t="s">
        <v>7</v>
      </c>
      <c r="D986" s="5">
        <v>45920.789583333331</v>
      </c>
      <c r="E986" s="6">
        <v>-99.592013882816104</v>
      </c>
      <c r="F986" s="6">
        <v>19.269874947677401</v>
      </c>
    </row>
    <row r="987" spans="1:6" x14ac:dyDescent="0.25">
      <c r="A987" s="4">
        <v>96498</v>
      </c>
      <c r="B987" s="4" t="s">
        <v>6</v>
      </c>
      <c r="C987" s="4" t="s">
        <v>7</v>
      </c>
      <c r="D987" s="5">
        <v>45920.823611111111</v>
      </c>
      <c r="E987" s="6">
        <v>-99.600501738584697</v>
      </c>
      <c r="F987" s="6">
        <v>19.258550047098101</v>
      </c>
    </row>
    <row r="988" spans="1:6" x14ac:dyDescent="0.25">
      <c r="A988" s="4">
        <v>96502</v>
      </c>
      <c r="B988" s="4" t="s">
        <v>6</v>
      </c>
      <c r="C988" s="4" t="s">
        <v>7</v>
      </c>
      <c r="D988" s="5">
        <v>45920.838194444441</v>
      </c>
      <c r="E988" s="6">
        <v>-99.572072627124101</v>
      </c>
      <c r="F988" s="6">
        <v>19.2674840279718</v>
      </c>
    </row>
    <row r="989" spans="1:6" x14ac:dyDescent="0.25">
      <c r="A989" s="4">
        <v>96511</v>
      </c>
      <c r="B989" s="4" t="s">
        <v>6</v>
      </c>
      <c r="C989" s="4" t="s">
        <v>8</v>
      </c>
      <c r="D989" s="5">
        <v>45920.919444444444</v>
      </c>
      <c r="E989" s="6">
        <v>-99.605575999999999</v>
      </c>
      <c r="F989" s="6">
        <v>19.245146999999999</v>
      </c>
    </row>
    <row r="990" spans="1:6" x14ac:dyDescent="0.25">
      <c r="A990" s="4">
        <v>96516</v>
      </c>
      <c r="B990" s="4" t="s">
        <v>6</v>
      </c>
      <c r="C990" s="4" t="s">
        <v>7</v>
      </c>
      <c r="D990" s="5">
        <v>45921.1</v>
      </c>
      <c r="E990" s="6">
        <v>-99.598822297400602</v>
      </c>
      <c r="F990" s="6">
        <v>19.262887977658099</v>
      </c>
    </row>
    <row r="991" spans="1:6" x14ac:dyDescent="0.25">
      <c r="A991" s="4">
        <v>96517</v>
      </c>
      <c r="B991" s="4" t="s">
        <v>6</v>
      </c>
      <c r="C991" s="4" t="s">
        <v>7</v>
      </c>
      <c r="D991" s="5">
        <v>45921.134027777778</v>
      </c>
      <c r="E991" s="6">
        <v>-99.598427399999906</v>
      </c>
      <c r="F991" s="6">
        <v>19.274427299999999</v>
      </c>
    </row>
    <row r="992" spans="1:6" x14ac:dyDescent="0.25">
      <c r="A992" s="4">
        <v>96558</v>
      </c>
      <c r="B992" s="4" t="s">
        <v>6</v>
      </c>
      <c r="C992" s="4" t="s">
        <v>7</v>
      </c>
      <c r="D992" s="5">
        <v>45921.682638888888</v>
      </c>
      <c r="E992" s="6">
        <v>-99.568376929285705</v>
      </c>
      <c r="F992" s="6">
        <v>19.257673263466899</v>
      </c>
    </row>
    <row r="993" spans="1:6" x14ac:dyDescent="0.25">
      <c r="A993" s="4">
        <v>96566</v>
      </c>
      <c r="B993" s="4" t="s">
        <v>6</v>
      </c>
      <c r="C993" s="4" t="s">
        <v>7</v>
      </c>
      <c r="D993" s="5">
        <v>45921.73541666667</v>
      </c>
      <c r="E993" s="6">
        <v>-99.559984906628998</v>
      </c>
      <c r="F993" s="6">
        <v>19.254324234520499</v>
      </c>
    </row>
    <row r="994" spans="1:6" x14ac:dyDescent="0.25">
      <c r="A994" s="4">
        <v>96577</v>
      </c>
      <c r="B994" s="4" t="s">
        <v>6</v>
      </c>
      <c r="C994" s="4" t="s">
        <v>7</v>
      </c>
      <c r="D994" s="5">
        <v>45921.845138888886</v>
      </c>
      <c r="E994" s="6">
        <v>-99.633731777778493</v>
      </c>
      <c r="F994" s="6">
        <v>19.263953282631601</v>
      </c>
    </row>
    <row r="995" spans="1:6" x14ac:dyDescent="0.25">
      <c r="A995" s="4">
        <v>96581</v>
      </c>
      <c r="B995" s="4" t="s">
        <v>6</v>
      </c>
      <c r="C995" s="4" t="s">
        <v>7</v>
      </c>
      <c r="D995" s="5">
        <v>45921.900694444441</v>
      </c>
      <c r="E995" s="6">
        <v>-99.559453613199295</v>
      </c>
      <c r="F995" s="6">
        <v>19.251779826791001</v>
      </c>
    </row>
    <row r="996" spans="1:6" x14ac:dyDescent="0.25">
      <c r="A996" s="4">
        <v>96586</v>
      </c>
      <c r="B996" s="4" t="s">
        <v>6</v>
      </c>
      <c r="C996" s="4" t="s">
        <v>7</v>
      </c>
      <c r="D996" s="5">
        <v>45921.912499999999</v>
      </c>
      <c r="E996" s="6">
        <v>-99.559280291613803</v>
      </c>
      <c r="F996" s="6">
        <v>19.251315714345299</v>
      </c>
    </row>
    <row r="997" spans="1:6" x14ac:dyDescent="0.25">
      <c r="A997" s="4">
        <v>96594</v>
      </c>
      <c r="B997" s="4" t="s">
        <v>6</v>
      </c>
      <c r="C997" s="4" t="s">
        <v>7</v>
      </c>
      <c r="D997" s="5">
        <v>45922.095138888886</v>
      </c>
      <c r="E997" s="6">
        <v>-99.602433681986994</v>
      </c>
      <c r="F997" s="6">
        <v>19.2579839872677</v>
      </c>
    </row>
    <row r="998" spans="1:6" x14ac:dyDescent="0.25">
      <c r="A998" s="4">
        <v>96620</v>
      </c>
      <c r="B998" s="4" t="s">
        <v>6</v>
      </c>
      <c r="C998" s="4" t="s">
        <v>7</v>
      </c>
      <c r="D998" s="5">
        <v>45922.377083333333</v>
      </c>
      <c r="E998" s="6">
        <v>-99.576941122215402</v>
      </c>
      <c r="F998" s="6">
        <v>19.276870091209499</v>
      </c>
    </row>
    <row r="999" spans="1:6" x14ac:dyDescent="0.25">
      <c r="A999" s="4">
        <v>96915</v>
      </c>
      <c r="B999" s="4" t="s">
        <v>6</v>
      </c>
      <c r="C999" s="4" t="s">
        <v>7</v>
      </c>
      <c r="D999" s="5">
        <v>45923.851388888892</v>
      </c>
      <c r="E999" s="6">
        <v>-99.572647769060197</v>
      </c>
      <c r="F999" s="6">
        <v>19.2692164380612</v>
      </c>
    </row>
    <row r="1000" spans="1:6" x14ac:dyDescent="0.25">
      <c r="A1000" s="4">
        <v>96919</v>
      </c>
      <c r="B1000" s="4" t="s">
        <v>6</v>
      </c>
      <c r="C1000" s="4" t="s">
        <v>7</v>
      </c>
      <c r="D1000" s="5">
        <v>45923.870138888888</v>
      </c>
      <c r="E1000" s="6">
        <v>-99.638700855583906</v>
      </c>
      <c r="F1000" s="6">
        <v>19.259410613467701</v>
      </c>
    </row>
    <row r="1001" spans="1:6" x14ac:dyDescent="0.25">
      <c r="A1001" s="4">
        <v>96925</v>
      </c>
      <c r="B1001" s="4" t="s">
        <v>6</v>
      </c>
      <c r="C1001" s="4" t="s">
        <v>7</v>
      </c>
      <c r="D1001" s="5">
        <v>45924.01666666667</v>
      </c>
      <c r="E1001" s="6">
        <v>-99.634155613694901</v>
      </c>
      <c r="F1001" s="6">
        <v>19.257049193091898</v>
      </c>
    </row>
    <row r="1002" spans="1:6" x14ac:dyDescent="0.25">
      <c r="A1002" s="4">
        <v>96937</v>
      </c>
      <c r="B1002" s="4" t="s">
        <v>6</v>
      </c>
      <c r="C1002" s="4" t="s">
        <v>7</v>
      </c>
      <c r="D1002" s="5">
        <v>45924.311111111114</v>
      </c>
      <c r="E1002" s="6">
        <v>-99.5823866537485</v>
      </c>
      <c r="F1002" s="6">
        <v>19.258474533281198</v>
      </c>
    </row>
    <row r="1003" spans="1:6" x14ac:dyDescent="0.25">
      <c r="A1003" s="4">
        <v>96951</v>
      </c>
      <c r="B1003" s="4" t="s">
        <v>6</v>
      </c>
      <c r="C1003" s="4" t="s">
        <v>8</v>
      </c>
      <c r="D1003" s="5">
        <v>45924.335416666669</v>
      </c>
      <c r="E1003" s="6">
        <v>-99.633195143499506</v>
      </c>
      <c r="F1003" s="6">
        <v>19.251636791425199</v>
      </c>
    </row>
    <row r="1004" spans="1:6" x14ac:dyDescent="0.25">
      <c r="A1004" s="4">
        <v>97007</v>
      </c>
      <c r="B1004" s="4" t="s">
        <v>6</v>
      </c>
      <c r="C1004" s="4" t="s">
        <v>7</v>
      </c>
      <c r="D1004" s="5">
        <v>45924.649305555555</v>
      </c>
      <c r="E1004" s="6">
        <v>-99.575508653874095</v>
      </c>
      <c r="F1004" s="6">
        <v>19.2580979744918</v>
      </c>
    </row>
    <row r="1005" spans="1:6" x14ac:dyDescent="0.25">
      <c r="A1005" s="4">
        <v>97040</v>
      </c>
      <c r="B1005" s="4" t="s">
        <v>6</v>
      </c>
      <c r="C1005" s="4" t="s">
        <v>7</v>
      </c>
      <c r="D1005" s="5">
        <v>45924.813888888886</v>
      </c>
      <c r="E1005" s="6">
        <v>-99.593314209627295</v>
      </c>
      <c r="F1005" s="6">
        <v>19.2276057928356</v>
      </c>
    </row>
    <row r="1006" spans="1:6" x14ac:dyDescent="0.25">
      <c r="A1006" s="4">
        <v>97055</v>
      </c>
      <c r="B1006" s="4" t="s">
        <v>6</v>
      </c>
      <c r="C1006" s="4" t="s">
        <v>7</v>
      </c>
      <c r="D1006" s="5">
        <v>45924.852777777778</v>
      </c>
      <c r="E1006" s="6">
        <v>-99.595956482185898</v>
      </c>
      <c r="F1006" s="6">
        <v>19.237970427192302</v>
      </c>
    </row>
    <row r="1007" spans="1:6" x14ac:dyDescent="0.25">
      <c r="A1007" s="4">
        <v>97132</v>
      </c>
      <c r="B1007" s="4" t="s">
        <v>6</v>
      </c>
      <c r="C1007" s="4" t="s">
        <v>7</v>
      </c>
      <c r="D1007" s="5">
        <v>45925.45</v>
      </c>
      <c r="E1007" s="6">
        <v>-99.6261492</v>
      </c>
      <c r="F1007" s="6">
        <v>19.254736699999999</v>
      </c>
    </row>
    <row r="1008" spans="1:6" x14ac:dyDescent="0.25">
      <c r="A1008" s="4">
        <v>97296</v>
      </c>
      <c r="B1008" s="4" t="s">
        <v>6</v>
      </c>
      <c r="C1008" s="4" t="s">
        <v>7</v>
      </c>
      <c r="D1008" s="5">
        <v>45926.045138888891</v>
      </c>
      <c r="E1008" s="6">
        <v>-99.597189899999904</v>
      </c>
      <c r="F1008" s="6">
        <v>19.2659992</v>
      </c>
    </row>
    <row r="1009" spans="1:6" x14ac:dyDescent="0.25">
      <c r="A1009" s="4">
        <v>97371</v>
      </c>
      <c r="B1009" s="4" t="s">
        <v>6</v>
      </c>
      <c r="C1009" s="4" t="s">
        <v>7</v>
      </c>
      <c r="D1009" s="5">
        <v>45926.467361111114</v>
      </c>
      <c r="E1009" s="6">
        <v>-99.574499467721097</v>
      </c>
      <c r="F1009" s="6">
        <v>19.277676091530001</v>
      </c>
    </row>
    <row r="1010" spans="1:6" x14ac:dyDescent="0.25">
      <c r="A1010" s="4">
        <v>97490</v>
      </c>
      <c r="B1010" s="4" t="s">
        <v>6</v>
      </c>
      <c r="C1010" s="4" t="s">
        <v>7</v>
      </c>
      <c r="D1010" s="5">
        <v>45926.818055555559</v>
      </c>
      <c r="E1010" s="6">
        <v>-99.577200381797397</v>
      </c>
      <c r="F1010" s="6">
        <v>19.257415675403902</v>
      </c>
    </row>
    <row r="1011" spans="1:6" x14ac:dyDescent="0.25">
      <c r="A1011" s="4">
        <v>97527</v>
      </c>
      <c r="B1011" s="4" t="s">
        <v>6</v>
      </c>
      <c r="C1011" s="4" t="s">
        <v>7</v>
      </c>
      <c r="D1011" s="5">
        <v>45926.945138888892</v>
      </c>
      <c r="E1011" s="6">
        <v>-99.617522125271293</v>
      </c>
      <c r="F1011" s="6">
        <v>19.245624717894898</v>
      </c>
    </row>
    <row r="1012" spans="1:6" x14ac:dyDescent="0.25">
      <c r="A1012" s="4">
        <v>97533</v>
      </c>
      <c r="B1012" s="4" t="s">
        <v>6</v>
      </c>
      <c r="C1012" s="4" t="s">
        <v>7</v>
      </c>
      <c r="D1012" s="5">
        <v>45927.006944444445</v>
      </c>
      <c r="E1012" s="6">
        <v>-99.591875994667205</v>
      </c>
      <c r="F1012" s="6">
        <v>19.230541229762501</v>
      </c>
    </row>
    <row r="1013" spans="1:6" x14ac:dyDescent="0.25">
      <c r="A1013" s="4">
        <v>97537</v>
      </c>
      <c r="B1013" s="4" t="s">
        <v>6</v>
      </c>
      <c r="C1013" s="4" t="s">
        <v>7</v>
      </c>
      <c r="D1013" s="5">
        <v>45927.25277777778</v>
      </c>
      <c r="E1013" s="6">
        <v>-99.617456129701395</v>
      </c>
      <c r="F1013" s="6">
        <v>19.244974457318801</v>
      </c>
    </row>
    <row r="1014" spans="1:6" x14ac:dyDescent="0.25">
      <c r="A1014" s="4">
        <v>97638</v>
      </c>
      <c r="B1014" s="4" t="s">
        <v>6</v>
      </c>
      <c r="C1014" s="4" t="s">
        <v>7</v>
      </c>
      <c r="D1014" s="5">
        <v>45927.7</v>
      </c>
      <c r="E1014" s="6">
        <v>-99.604995221564195</v>
      </c>
      <c r="F1014" s="6">
        <v>19.2600562501881</v>
      </c>
    </row>
    <row r="1015" spans="1:6" x14ac:dyDescent="0.25">
      <c r="A1015" s="4">
        <v>97648</v>
      </c>
      <c r="B1015" s="4" t="s">
        <v>6</v>
      </c>
      <c r="C1015" s="4" t="s">
        <v>8</v>
      </c>
      <c r="D1015" s="5">
        <v>45927.750694444447</v>
      </c>
      <c r="E1015" s="6">
        <v>-99.581864999999993</v>
      </c>
      <c r="F1015" s="6">
        <v>19.254497000000001</v>
      </c>
    </row>
    <row r="1016" spans="1:6" x14ac:dyDescent="0.25">
      <c r="A1016" s="4">
        <v>97669</v>
      </c>
      <c r="B1016" s="4" t="s">
        <v>6</v>
      </c>
      <c r="C1016" s="4" t="s">
        <v>7</v>
      </c>
      <c r="D1016" s="5">
        <v>45927.900694444441</v>
      </c>
      <c r="E1016" s="6">
        <v>-99.605694679632904</v>
      </c>
      <c r="F1016" s="6">
        <v>19.272575719229501</v>
      </c>
    </row>
    <row r="1017" spans="1:6" x14ac:dyDescent="0.25">
      <c r="A1017" s="4">
        <v>97672</v>
      </c>
      <c r="B1017" s="4" t="s">
        <v>6</v>
      </c>
      <c r="C1017" s="4" t="s">
        <v>7</v>
      </c>
      <c r="D1017" s="5">
        <v>45927.938888888886</v>
      </c>
      <c r="E1017" s="6">
        <v>-99.6320459995476</v>
      </c>
      <c r="F1017" s="6">
        <v>19.2519531917401</v>
      </c>
    </row>
    <row r="1018" spans="1:6" x14ac:dyDescent="0.25">
      <c r="A1018" s="4">
        <v>97676</v>
      </c>
      <c r="B1018" s="4" t="s">
        <v>6</v>
      </c>
      <c r="C1018" s="4" t="s">
        <v>7</v>
      </c>
      <c r="D1018" s="5">
        <v>45928.065972222219</v>
      </c>
      <c r="E1018" s="6">
        <v>-99.628362599999903</v>
      </c>
      <c r="F1018" s="6">
        <v>19.251549000000001</v>
      </c>
    </row>
    <row r="1019" spans="1:6" x14ac:dyDescent="0.25">
      <c r="A1019" s="4">
        <v>97677</v>
      </c>
      <c r="B1019" s="4" t="s">
        <v>6</v>
      </c>
      <c r="C1019" s="4" t="s">
        <v>7</v>
      </c>
      <c r="D1019" s="5">
        <v>45928.072222222225</v>
      </c>
      <c r="E1019" s="6">
        <v>-99.587117809041004</v>
      </c>
      <c r="F1019" s="6">
        <v>19.2803873015778</v>
      </c>
    </row>
    <row r="1020" spans="1:6" x14ac:dyDescent="0.25">
      <c r="A1020" s="4">
        <v>97700</v>
      </c>
      <c r="B1020" s="4" t="s">
        <v>6</v>
      </c>
      <c r="C1020" s="4" t="s">
        <v>7</v>
      </c>
      <c r="D1020" s="5">
        <v>45928.529861111114</v>
      </c>
      <c r="E1020" s="6">
        <v>-99.617334712534401</v>
      </c>
      <c r="F1020" s="6">
        <v>19.2612414924712</v>
      </c>
    </row>
    <row r="1021" spans="1:6" x14ac:dyDescent="0.25">
      <c r="A1021" s="4">
        <v>97724</v>
      </c>
      <c r="B1021" s="4" t="s">
        <v>6</v>
      </c>
      <c r="C1021" s="4" t="s">
        <v>8</v>
      </c>
      <c r="D1021" s="5">
        <v>45928.650694444441</v>
      </c>
      <c r="E1021" s="6">
        <v>-99.576063595836601</v>
      </c>
      <c r="F1021" s="6">
        <v>19.247877062699999</v>
      </c>
    </row>
    <row r="1022" spans="1:6" x14ac:dyDescent="0.25">
      <c r="A1022" s="4">
        <v>97740</v>
      </c>
      <c r="B1022" s="4" t="s">
        <v>6</v>
      </c>
      <c r="C1022" s="4" t="s">
        <v>7</v>
      </c>
      <c r="D1022" s="5">
        <v>45928.833333333336</v>
      </c>
      <c r="E1022" s="6">
        <v>-99.629675499525604</v>
      </c>
      <c r="F1022" s="6">
        <v>19.2706405149357</v>
      </c>
    </row>
    <row r="1023" spans="1:6" x14ac:dyDescent="0.25">
      <c r="A1023" s="4">
        <v>97760</v>
      </c>
      <c r="B1023" s="4" t="s">
        <v>6</v>
      </c>
      <c r="C1023" s="4" t="s">
        <v>7</v>
      </c>
      <c r="D1023" s="5">
        <v>45928.931944444441</v>
      </c>
      <c r="E1023" s="6">
        <v>-99.5942240916103</v>
      </c>
      <c r="F1023" s="6">
        <v>19.2488857281691</v>
      </c>
    </row>
    <row r="1024" spans="1:6" x14ac:dyDescent="0.25">
      <c r="A1024" s="4">
        <v>97767</v>
      </c>
      <c r="B1024" s="4" t="s">
        <v>6</v>
      </c>
      <c r="C1024" s="4" t="s">
        <v>7</v>
      </c>
      <c r="D1024" s="5">
        <v>45929.149305555555</v>
      </c>
      <c r="E1024" s="6">
        <v>-99.605206427094899</v>
      </c>
      <c r="F1024" s="6">
        <v>19.251163165774699</v>
      </c>
    </row>
    <row r="1025" spans="1:6" x14ac:dyDescent="0.25">
      <c r="A1025" s="4">
        <v>97768</v>
      </c>
      <c r="B1025" s="4" t="s">
        <v>6</v>
      </c>
      <c r="C1025" s="4" t="s">
        <v>7</v>
      </c>
      <c r="D1025" s="5">
        <v>45929.15625</v>
      </c>
      <c r="E1025" s="6">
        <v>-99.595787471868604</v>
      </c>
      <c r="F1025" s="6">
        <v>19.249026689654201</v>
      </c>
    </row>
    <row r="1026" spans="1:6" x14ac:dyDescent="0.25">
      <c r="A1026" s="4">
        <v>97769</v>
      </c>
      <c r="B1026" s="4" t="s">
        <v>6</v>
      </c>
      <c r="C1026" s="4" t="s">
        <v>8</v>
      </c>
      <c r="D1026" s="5">
        <v>45929.158333333333</v>
      </c>
      <c r="E1026" s="6">
        <v>-99.595787471868604</v>
      </c>
      <c r="F1026" s="6">
        <v>19.249026689654201</v>
      </c>
    </row>
    <row r="1027" spans="1:6" x14ac:dyDescent="0.25">
      <c r="A1027" s="4">
        <v>97914</v>
      </c>
      <c r="B1027" s="4" t="s">
        <v>6</v>
      </c>
      <c r="C1027" s="4" t="s">
        <v>7</v>
      </c>
      <c r="D1027" s="5">
        <v>45929.648611111108</v>
      </c>
      <c r="E1027" s="6">
        <v>-99.633792599999893</v>
      </c>
      <c r="F1027" s="6">
        <v>19.2278935</v>
      </c>
    </row>
    <row r="1028" spans="1:6" x14ac:dyDescent="0.25">
      <c r="A1028" s="4">
        <v>97966</v>
      </c>
      <c r="B1028" s="4" t="s">
        <v>6</v>
      </c>
      <c r="C1028" s="4" t="s">
        <v>7</v>
      </c>
      <c r="D1028" s="5">
        <v>45929.834722222222</v>
      </c>
      <c r="E1028" s="6">
        <v>-99.595130546626606</v>
      </c>
      <c r="F1028" s="6">
        <v>19.259224838347599</v>
      </c>
    </row>
    <row r="1029" spans="1:6" x14ac:dyDescent="0.25">
      <c r="A1029" s="4">
        <v>97989</v>
      </c>
      <c r="B1029" s="4" t="s">
        <v>6</v>
      </c>
      <c r="C1029" s="4" t="s">
        <v>7</v>
      </c>
      <c r="D1029" s="5">
        <v>45929.943749999999</v>
      </c>
      <c r="E1029" s="6">
        <v>-99.5974932139614</v>
      </c>
      <c r="F1029" s="6">
        <v>19.283313552753601</v>
      </c>
    </row>
    <row r="1030" spans="1:6" x14ac:dyDescent="0.25">
      <c r="A1030" s="4">
        <v>97992</v>
      </c>
      <c r="B1030" s="4" t="s">
        <v>6</v>
      </c>
      <c r="C1030" s="4" t="s">
        <v>7</v>
      </c>
      <c r="D1030" s="5">
        <v>45929.984722222223</v>
      </c>
      <c r="E1030" s="6">
        <v>-99.55771</v>
      </c>
      <c r="F1030" s="6">
        <v>19.254135999999999</v>
      </c>
    </row>
    <row r="1031" spans="1:6" x14ac:dyDescent="0.25">
      <c r="A1031" s="4">
        <v>97994</v>
      </c>
      <c r="B1031" s="4" t="s">
        <v>6</v>
      </c>
      <c r="C1031" s="4" t="s">
        <v>7</v>
      </c>
      <c r="D1031" s="5">
        <v>45930.042361111111</v>
      </c>
      <c r="E1031" s="6">
        <v>-99.593239507510205</v>
      </c>
      <c r="F1031" s="6">
        <v>19.279173067779698</v>
      </c>
    </row>
    <row r="1032" spans="1:6" x14ac:dyDescent="0.25">
      <c r="A1032" s="4">
        <v>97995</v>
      </c>
      <c r="B1032" s="4" t="s">
        <v>6</v>
      </c>
      <c r="C1032" s="4" t="s">
        <v>7</v>
      </c>
      <c r="D1032" s="5">
        <v>45930.091666666667</v>
      </c>
      <c r="E1032" s="6">
        <v>-99.592155893554406</v>
      </c>
      <c r="F1032" s="6">
        <v>19.279198384588199</v>
      </c>
    </row>
    <row r="1033" spans="1:6" x14ac:dyDescent="0.25">
      <c r="A1033" s="4">
        <v>98021</v>
      </c>
      <c r="B1033" s="4" t="s">
        <v>6</v>
      </c>
      <c r="C1033" s="4" t="s">
        <v>8</v>
      </c>
      <c r="D1033" s="5">
        <v>45930.393750000003</v>
      </c>
      <c r="E1033" s="6">
        <v>-99.595140496947096</v>
      </c>
      <c r="F1033" s="6">
        <v>19.277747909699901</v>
      </c>
    </row>
    <row r="1034" spans="1:6" x14ac:dyDescent="0.25">
      <c r="A1034" s="4">
        <v>98027</v>
      </c>
      <c r="B1034" s="4" t="s">
        <v>6</v>
      </c>
      <c r="C1034" s="4" t="s">
        <v>8</v>
      </c>
      <c r="D1034" s="5">
        <v>45930.40625</v>
      </c>
      <c r="E1034" s="6">
        <v>-99.587861796188307</v>
      </c>
      <c r="F1034" s="6">
        <v>19.2743062990019</v>
      </c>
    </row>
    <row r="1035" spans="1:6" x14ac:dyDescent="0.25">
      <c r="A1035" s="4">
        <v>98041</v>
      </c>
      <c r="B1035" s="4" t="s">
        <v>6</v>
      </c>
      <c r="C1035" s="4" t="s">
        <v>7</v>
      </c>
      <c r="D1035" s="5">
        <v>45930.456944444442</v>
      </c>
      <c r="E1035" s="6">
        <v>-99.588752375483097</v>
      </c>
      <c r="F1035" s="6">
        <v>19.269112381177699</v>
      </c>
    </row>
    <row r="1036" spans="1:6" x14ac:dyDescent="0.25">
      <c r="A1036" s="4">
        <v>98153</v>
      </c>
      <c r="B1036" s="4" t="s">
        <v>6</v>
      </c>
      <c r="C1036" s="4" t="s">
        <v>9</v>
      </c>
      <c r="D1036" s="5">
        <v>45930.807638888888</v>
      </c>
      <c r="E1036" s="6">
        <v>-99.597811099340007</v>
      </c>
      <c r="F1036" s="6">
        <v>19.268004478072299</v>
      </c>
    </row>
    <row r="1037" spans="1:6" x14ac:dyDescent="0.25">
      <c r="A1037" s="4">
        <v>98171</v>
      </c>
      <c r="B1037" s="4" t="s">
        <v>6</v>
      </c>
      <c r="C1037" s="4" t="s">
        <v>7</v>
      </c>
      <c r="D1037" s="5">
        <v>45930.904861111114</v>
      </c>
      <c r="E1037" s="6">
        <v>-99.634760404580703</v>
      </c>
      <c r="F1037" s="6">
        <v>19.258849352637601</v>
      </c>
    </row>
    <row r="1038" spans="1:6" x14ac:dyDescent="0.25">
      <c r="A1038" s="4">
        <v>98232</v>
      </c>
      <c r="B1038" s="4" t="s">
        <v>6</v>
      </c>
      <c r="C1038" s="4" t="s">
        <v>7</v>
      </c>
      <c r="D1038" s="5">
        <v>45931.518750000003</v>
      </c>
      <c r="E1038" s="6">
        <v>-99.611481812274405</v>
      </c>
      <c r="F1038" s="6">
        <v>19.246271307706699</v>
      </c>
    </row>
    <row r="1039" spans="1:6" x14ac:dyDescent="0.25">
      <c r="A1039" s="4">
        <v>98295</v>
      </c>
      <c r="B1039" s="4" t="s">
        <v>6</v>
      </c>
      <c r="C1039" s="4" t="s">
        <v>7</v>
      </c>
      <c r="D1039" s="5">
        <v>45931.825694444444</v>
      </c>
      <c r="E1039" s="6">
        <v>-99.622518999999997</v>
      </c>
      <c r="F1039" s="6">
        <v>19.246241000000001</v>
      </c>
    </row>
    <row r="1040" spans="1:6" x14ac:dyDescent="0.25">
      <c r="A1040" s="4">
        <v>98311</v>
      </c>
      <c r="B1040" s="4" t="s">
        <v>6</v>
      </c>
      <c r="C1040" s="4" t="s">
        <v>7</v>
      </c>
      <c r="D1040" s="5">
        <v>45932.044444444444</v>
      </c>
      <c r="E1040" s="6">
        <v>-99.627952199999996</v>
      </c>
      <c r="F1040" s="6">
        <v>19.251519099999999</v>
      </c>
    </row>
    <row r="1041" spans="1:6" x14ac:dyDescent="0.25">
      <c r="A1041" s="4">
        <v>98403</v>
      </c>
      <c r="B1041" s="4" t="s">
        <v>6</v>
      </c>
      <c r="C1041" s="4" t="s">
        <v>7</v>
      </c>
      <c r="D1041" s="5">
        <v>45932.697222222225</v>
      </c>
      <c r="E1041" s="6">
        <v>-99.590316309034193</v>
      </c>
      <c r="F1041" s="6">
        <v>19.273335617209</v>
      </c>
    </row>
    <row r="1042" spans="1:6" x14ac:dyDescent="0.25">
      <c r="A1042" s="4">
        <v>98412</v>
      </c>
      <c r="B1042" s="4" t="s">
        <v>6</v>
      </c>
      <c r="C1042" s="4" t="s">
        <v>8</v>
      </c>
      <c r="D1042" s="5">
        <v>45932.729861111111</v>
      </c>
      <c r="E1042" s="6">
        <v>-99.550105340354193</v>
      </c>
      <c r="F1042" s="6">
        <v>19.230180087253</v>
      </c>
    </row>
    <row r="1043" spans="1:6" x14ac:dyDescent="0.25">
      <c r="A1043" s="4">
        <v>98441</v>
      </c>
      <c r="B1043" s="4" t="s">
        <v>6</v>
      </c>
      <c r="C1043" s="4" t="s">
        <v>7</v>
      </c>
      <c r="D1043" s="5">
        <v>45932.990972222222</v>
      </c>
      <c r="E1043" s="6">
        <v>-99.618473799999904</v>
      </c>
      <c r="F1043" s="6">
        <v>19.2463978</v>
      </c>
    </row>
    <row r="1044" spans="1:6" x14ac:dyDescent="0.25">
      <c r="A1044" s="4">
        <v>98445</v>
      </c>
      <c r="B1044" s="4" t="s">
        <v>6</v>
      </c>
      <c r="C1044" s="4" t="s">
        <v>7</v>
      </c>
      <c r="D1044" s="5">
        <v>45933.320138888892</v>
      </c>
      <c r="E1044" s="6">
        <v>-99.605420970992995</v>
      </c>
      <c r="F1044" s="6">
        <v>19.2567836221398</v>
      </c>
    </row>
    <row r="1045" spans="1:6" x14ac:dyDescent="0.25">
      <c r="A1045" s="4">
        <v>98524</v>
      </c>
      <c r="B1045" s="4" t="s">
        <v>6</v>
      </c>
      <c r="C1045" s="4" t="s">
        <v>9</v>
      </c>
      <c r="D1045" s="5">
        <v>45933.638888888891</v>
      </c>
      <c r="E1045" s="6">
        <v>-99.615627199999906</v>
      </c>
      <c r="F1045" s="6">
        <v>19.271545</v>
      </c>
    </row>
    <row r="1046" spans="1:6" x14ac:dyDescent="0.25">
      <c r="A1046" s="4">
        <v>98588</v>
      </c>
      <c r="B1046" s="4" t="s">
        <v>6</v>
      </c>
      <c r="C1046" s="4" t="s">
        <v>7</v>
      </c>
      <c r="D1046" s="5">
        <v>45934.007638888892</v>
      </c>
      <c r="E1046" s="6">
        <v>-99.592247329147597</v>
      </c>
      <c r="F1046" s="6">
        <v>19.234506044538499</v>
      </c>
    </row>
    <row r="1047" spans="1:6" x14ac:dyDescent="0.25">
      <c r="A1047" s="4">
        <v>98589</v>
      </c>
      <c r="B1047" s="4" t="s">
        <v>6</v>
      </c>
      <c r="C1047" s="4" t="s">
        <v>7</v>
      </c>
      <c r="D1047" s="5">
        <v>45934.056250000001</v>
      </c>
      <c r="E1047" s="6">
        <v>-99.605289638627795</v>
      </c>
      <c r="F1047" s="6">
        <v>19.257338013261201</v>
      </c>
    </row>
    <row r="1048" spans="1:6" x14ac:dyDescent="0.25">
      <c r="A1048" s="4">
        <v>98713</v>
      </c>
      <c r="B1048" s="4" t="s">
        <v>6</v>
      </c>
      <c r="C1048" s="4" t="s">
        <v>7</v>
      </c>
      <c r="D1048" s="5">
        <v>45934.788888888892</v>
      </c>
      <c r="E1048" s="6">
        <v>-99.627129780623207</v>
      </c>
      <c r="F1048" s="6">
        <v>19.233837963393501</v>
      </c>
    </row>
    <row r="1049" spans="1:6" x14ac:dyDescent="0.25">
      <c r="A1049" s="4">
        <v>98714</v>
      </c>
      <c r="B1049" s="4" t="s">
        <v>6</v>
      </c>
      <c r="C1049" s="4" t="s">
        <v>7</v>
      </c>
      <c r="D1049" s="5">
        <v>45934.803472222222</v>
      </c>
      <c r="E1049" s="6">
        <v>-99.553936715820001</v>
      </c>
      <c r="F1049" s="6">
        <v>19.2614657083986</v>
      </c>
    </row>
    <row r="1050" spans="1:6" x14ac:dyDescent="0.25">
      <c r="A1050" s="4">
        <v>98716</v>
      </c>
      <c r="B1050" s="4" t="s">
        <v>6</v>
      </c>
      <c r="C1050" s="4" t="s">
        <v>7</v>
      </c>
      <c r="D1050" s="5">
        <v>45934.890277777777</v>
      </c>
      <c r="E1050" s="6">
        <v>-99.6207995071629</v>
      </c>
      <c r="F1050" s="6">
        <v>19.2366209885327</v>
      </c>
    </row>
    <row r="1051" spans="1:6" x14ac:dyDescent="0.25">
      <c r="A1051" s="4">
        <v>98718</v>
      </c>
      <c r="B1051" s="4" t="s">
        <v>6</v>
      </c>
      <c r="C1051" s="4" t="s">
        <v>7</v>
      </c>
      <c r="D1051" s="5">
        <v>45934.990277777775</v>
      </c>
      <c r="E1051" s="6">
        <v>-99.577295497519103</v>
      </c>
      <c r="F1051" s="6">
        <v>19.257664556021801</v>
      </c>
    </row>
    <row r="1052" spans="1:6" x14ac:dyDescent="0.25">
      <c r="A1052" s="4">
        <v>98720</v>
      </c>
      <c r="B1052" s="4" t="s">
        <v>6</v>
      </c>
      <c r="C1052" s="4" t="s">
        <v>7</v>
      </c>
      <c r="D1052" s="5">
        <v>45935.151388888888</v>
      </c>
      <c r="E1052" s="6">
        <v>-99.5950940043533</v>
      </c>
      <c r="F1052" s="6">
        <v>19.260008309250299</v>
      </c>
    </row>
    <row r="1053" spans="1:6" x14ac:dyDescent="0.25">
      <c r="A1053" s="4">
        <v>98728</v>
      </c>
      <c r="B1053" s="4" t="s">
        <v>6</v>
      </c>
      <c r="C1053" s="4" t="s">
        <v>8</v>
      </c>
      <c r="D1053" s="5">
        <v>45935.385416666664</v>
      </c>
      <c r="E1053" s="6">
        <v>-99.595009870595007</v>
      </c>
      <c r="F1053" s="6">
        <v>19.269395436948798</v>
      </c>
    </row>
    <row r="1054" spans="1:6" x14ac:dyDescent="0.25">
      <c r="A1054" s="4">
        <v>98738</v>
      </c>
      <c r="B1054" s="4" t="s">
        <v>6</v>
      </c>
      <c r="C1054" s="4" t="s">
        <v>7</v>
      </c>
      <c r="D1054" s="5">
        <v>45935.59652777778</v>
      </c>
      <c r="E1054" s="6">
        <v>-99.644044583304705</v>
      </c>
      <c r="F1054" s="6">
        <v>19.261569204652801</v>
      </c>
    </row>
    <row r="1055" spans="1:6" x14ac:dyDescent="0.25">
      <c r="A1055" s="4">
        <v>98739</v>
      </c>
      <c r="B1055" s="4" t="s">
        <v>6</v>
      </c>
      <c r="C1055" s="4" t="s">
        <v>7</v>
      </c>
      <c r="D1055" s="5">
        <v>45935.711111111108</v>
      </c>
      <c r="E1055" s="6">
        <v>-99.631142574842897</v>
      </c>
      <c r="F1055" s="6">
        <v>19.250438120431902</v>
      </c>
    </row>
    <row r="1056" spans="1:6" x14ac:dyDescent="0.25">
      <c r="A1056" s="4">
        <v>98746</v>
      </c>
      <c r="B1056" s="4" t="s">
        <v>6</v>
      </c>
      <c r="C1056" s="4" t="s">
        <v>7</v>
      </c>
      <c r="D1056" s="5">
        <v>45935.796527777777</v>
      </c>
      <c r="E1056" s="6">
        <v>-99.598787085395699</v>
      </c>
      <c r="F1056" s="6">
        <v>19.263238576120699</v>
      </c>
    </row>
    <row r="1057" spans="1:6" x14ac:dyDescent="0.25">
      <c r="A1057" s="4">
        <v>98766</v>
      </c>
      <c r="B1057" s="4" t="s">
        <v>6</v>
      </c>
      <c r="C1057" s="4" t="s">
        <v>7</v>
      </c>
      <c r="D1057" s="5">
        <v>45935.98541666667</v>
      </c>
      <c r="E1057" s="6">
        <v>-99.593237899999906</v>
      </c>
      <c r="F1057" s="6">
        <v>19.276356</v>
      </c>
    </row>
    <row r="1058" spans="1:6" x14ac:dyDescent="0.25">
      <c r="A1058" s="4">
        <v>98847</v>
      </c>
      <c r="B1058" s="4" t="s">
        <v>6</v>
      </c>
      <c r="C1058" s="4" t="s">
        <v>7</v>
      </c>
      <c r="D1058" s="5">
        <v>45936.684027777781</v>
      </c>
      <c r="E1058" s="6">
        <v>-99.594288379993998</v>
      </c>
      <c r="F1058" s="6">
        <v>19.280605409462002</v>
      </c>
    </row>
    <row r="1059" spans="1:6" x14ac:dyDescent="0.25">
      <c r="A1059" s="4">
        <v>98882</v>
      </c>
      <c r="B1059" s="4" t="s">
        <v>6</v>
      </c>
      <c r="C1059" s="4" t="s">
        <v>7</v>
      </c>
      <c r="D1059" s="5">
        <v>45936.953472222223</v>
      </c>
      <c r="E1059" s="6">
        <v>-99.610111000000003</v>
      </c>
      <c r="F1059" s="6">
        <v>19.262046999999999</v>
      </c>
    </row>
    <row r="1060" spans="1:6" x14ac:dyDescent="0.25">
      <c r="A1060" s="4">
        <v>98969</v>
      </c>
      <c r="B1060" s="4" t="s">
        <v>6</v>
      </c>
      <c r="C1060" s="4" t="s">
        <v>8</v>
      </c>
      <c r="D1060" s="5">
        <v>45937.555555555555</v>
      </c>
      <c r="E1060" s="6">
        <v>-99.609011508550097</v>
      </c>
      <c r="F1060" s="6">
        <v>19.256767949844999</v>
      </c>
    </row>
    <row r="1061" spans="1:6" x14ac:dyDescent="0.25">
      <c r="A1061" s="4">
        <v>98993</v>
      </c>
      <c r="B1061" s="4" t="s">
        <v>6</v>
      </c>
      <c r="C1061" s="4" t="s">
        <v>7</v>
      </c>
      <c r="D1061" s="5">
        <v>45937.595833333333</v>
      </c>
      <c r="E1061" s="6">
        <v>-99.594086176573398</v>
      </c>
      <c r="F1061" s="6">
        <v>19.266023515592799</v>
      </c>
    </row>
    <row r="1062" spans="1:6" x14ac:dyDescent="0.25">
      <c r="A1062" s="4">
        <v>99011</v>
      </c>
      <c r="B1062" s="4" t="s">
        <v>6</v>
      </c>
      <c r="C1062" s="4" t="s">
        <v>7</v>
      </c>
      <c r="D1062" s="5">
        <v>45937.663194444445</v>
      </c>
      <c r="E1062" s="6">
        <v>-99.5907087302365</v>
      </c>
      <c r="F1062" s="6">
        <v>19.2752308636111</v>
      </c>
    </row>
    <row r="1063" spans="1:6" x14ac:dyDescent="0.25">
      <c r="A1063" s="4">
        <v>99035</v>
      </c>
      <c r="B1063" s="4" t="s">
        <v>6</v>
      </c>
      <c r="C1063" s="4" t="s">
        <v>8</v>
      </c>
      <c r="D1063" s="5">
        <v>45937.776388888888</v>
      </c>
      <c r="E1063" s="6">
        <v>-99.550383579617105</v>
      </c>
      <c r="F1063" s="6">
        <v>19.225947013734999</v>
      </c>
    </row>
    <row r="1064" spans="1:6" x14ac:dyDescent="0.25">
      <c r="A1064" s="4">
        <v>99057</v>
      </c>
      <c r="B1064" s="4" t="s">
        <v>6</v>
      </c>
      <c r="C1064" s="4" t="s">
        <v>7</v>
      </c>
      <c r="D1064" s="5">
        <v>45938.063888888886</v>
      </c>
      <c r="E1064" s="6">
        <v>-99.587734499999996</v>
      </c>
      <c r="F1064" s="6">
        <v>19.275014899999999</v>
      </c>
    </row>
    <row r="1065" spans="1:6" x14ac:dyDescent="0.25">
      <c r="A1065" s="4">
        <v>99058</v>
      </c>
      <c r="B1065" s="4" t="s">
        <v>6</v>
      </c>
      <c r="C1065" s="4" t="s">
        <v>7</v>
      </c>
      <c r="D1065" s="5">
        <v>45938.259027777778</v>
      </c>
      <c r="E1065" s="6">
        <v>-99.607952419123095</v>
      </c>
      <c r="F1065" s="6">
        <v>19.261716311936699</v>
      </c>
    </row>
    <row r="1066" spans="1:6" x14ac:dyDescent="0.25">
      <c r="A1066" s="4">
        <v>99162</v>
      </c>
      <c r="B1066" s="4" t="s">
        <v>6</v>
      </c>
      <c r="C1066" s="4" t="s">
        <v>7</v>
      </c>
      <c r="D1066" s="5">
        <v>45938.926388888889</v>
      </c>
      <c r="E1066" s="6">
        <v>-99.593767197991397</v>
      </c>
      <c r="F1066" s="6">
        <v>19.232054285483301</v>
      </c>
    </row>
    <row r="1067" spans="1:6" x14ac:dyDescent="0.25">
      <c r="A1067" s="4">
        <v>99163</v>
      </c>
      <c r="B1067" s="4" t="s">
        <v>6</v>
      </c>
      <c r="C1067" s="4" t="s">
        <v>7</v>
      </c>
      <c r="D1067" s="5">
        <v>45938.933333333334</v>
      </c>
      <c r="E1067" s="6">
        <v>-99.618398375342096</v>
      </c>
      <c r="F1067" s="6">
        <v>19.273729139755002</v>
      </c>
    </row>
    <row r="1068" spans="1:6" x14ac:dyDescent="0.25">
      <c r="A1068" s="4">
        <v>99227</v>
      </c>
      <c r="B1068" s="4" t="s">
        <v>6</v>
      </c>
      <c r="C1068" s="4" t="s">
        <v>7</v>
      </c>
      <c r="D1068" s="5">
        <v>45939.668749999997</v>
      </c>
      <c r="E1068" s="6">
        <v>-99.590022534996194</v>
      </c>
      <c r="F1068" s="6">
        <v>19.251938155806801</v>
      </c>
    </row>
    <row r="1069" spans="1:6" x14ac:dyDescent="0.25">
      <c r="A1069" s="4">
        <v>99243</v>
      </c>
      <c r="B1069" s="4" t="s">
        <v>6</v>
      </c>
      <c r="C1069" s="4" t="s">
        <v>7</v>
      </c>
      <c r="D1069" s="5">
        <v>45939.785416666666</v>
      </c>
      <c r="E1069" s="6">
        <v>-99.6389949</v>
      </c>
      <c r="F1069" s="6">
        <v>19.257347199999899</v>
      </c>
    </row>
    <row r="1070" spans="1:6" x14ac:dyDescent="0.25">
      <c r="A1070" s="4">
        <v>99358</v>
      </c>
      <c r="B1070" s="4" t="s">
        <v>6</v>
      </c>
      <c r="C1070" s="4" t="s">
        <v>7</v>
      </c>
      <c r="D1070" s="5">
        <v>45940.798611111109</v>
      </c>
      <c r="E1070" s="6">
        <v>-99.639494448188501</v>
      </c>
      <c r="F1070" s="6">
        <v>19.262638980690401</v>
      </c>
    </row>
    <row r="1071" spans="1:6" x14ac:dyDescent="0.25">
      <c r="A1071" s="4">
        <v>99364</v>
      </c>
      <c r="B1071" s="4" t="s">
        <v>6</v>
      </c>
      <c r="C1071" s="4" t="s">
        <v>7</v>
      </c>
      <c r="D1071" s="5">
        <v>45940.900694444441</v>
      </c>
      <c r="E1071" s="6">
        <v>-99.595289307820195</v>
      </c>
      <c r="F1071" s="6">
        <v>19.252952039787601</v>
      </c>
    </row>
    <row r="1072" spans="1:6" x14ac:dyDescent="0.25">
      <c r="A1072" s="4">
        <v>99369</v>
      </c>
      <c r="B1072" s="4" t="s">
        <v>6</v>
      </c>
      <c r="C1072" s="4" t="s">
        <v>7</v>
      </c>
      <c r="D1072" s="5">
        <v>45940.989583333336</v>
      </c>
      <c r="E1072" s="6">
        <v>-99.617451985109696</v>
      </c>
      <c r="F1072" s="6">
        <v>19.245733744891599</v>
      </c>
    </row>
    <row r="1073" spans="1:6" x14ac:dyDescent="0.25">
      <c r="A1073" s="4">
        <v>99371</v>
      </c>
      <c r="B1073" s="4" t="s">
        <v>6</v>
      </c>
      <c r="C1073" s="4" t="s">
        <v>7</v>
      </c>
      <c r="D1073" s="5">
        <v>45941.030555555553</v>
      </c>
      <c r="E1073" s="6">
        <v>-99.594559898972904</v>
      </c>
      <c r="F1073" s="6">
        <v>19.283269106445498</v>
      </c>
    </row>
    <row r="1074" spans="1:6" x14ac:dyDescent="0.25">
      <c r="A1074" s="4">
        <v>99372</v>
      </c>
      <c r="B1074" s="4" t="s">
        <v>6</v>
      </c>
      <c r="C1074" s="4" t="s">
        <v>7</v>
      </c>
      <c r="D1074" s="5">
        <v>45941.087500000001</v>
      </c>
      <c r="E1074" s="6">
        <v>-99.595055399999893</v>
      </c>
      <c r="F1074" s="6">
        <v>19.260110999999998</v>
      </c>
    </row>
    <row r="1075" spans="1:6" x14ac:dyDescent="0.25">
      <c r="A1075" s="4">
        <v>99416</v>
      </c>
      <c r="B1075" s="4" t="s">
        <v>6</v>
      </c>
      <c r="C1075" s="4" t="s">
        <v>7</v>
      </c>
      <c r="D1075" s="5">
        <v>45941.859722222223</v>
      </c>
      <c r="E1075" s="6">
        <v>-99.605095439957196</v>
      </c>
      <c r="F1075" s="6">
        <v>19.251785445568501</v>
      </c>
    </row>
    <row r="1076" spans="1:6" x14ac:dyDescent="0.25">
      <c r="A1076" s="4">
        <v>99419</v>
      </c>
      <c r="B1076" s="4" t="s">
        <v>6</v>
      </c>
      <c r="C1076" s="4" t="s">
        <v>7</v>
      </c>
      <c r="D1076" s="5">
        <v>45941.874305555553</v>
      </c>
      <c r="E1076" s="6">
        <v>-99.604754434247496</v>
      </c>
      <c r="F1076" s="6">
        <v>19.251779441830099</v>
      </c>
    </row>
    <row r="1077" spans="1:6" x14ac:dyDescent="0.25">
      <c r="A1077" s="4">
        <v>99422</v>
      </c>
      <c r="B1077" s="4" t="s">
        <v>6</v>
      </c>
      <c r="C1077" s="4" t="s">
        <v>7</v>
      </c>
      <c r="D1077" s="5">
        <v>45941.986111111109</v>
      </c>
      <c r="E1077" s="6">
        <v>-99.604529994158298</v>
      </c>
      <c r="F1077" s="6">
        <v>19.244278489786801</v>
      </c>
    </row>
    <row r="1078" spans="1:6" x14ac:dyDescent="0.25">
      <c r="A1078" s="4">
        <v>99425</v>
      </c>
      <c r="B1078" s="4" t="s">
        <v>6</v>
      </c>
      <c r="C1078" s="4" t="s">
        <v>7</v>
      </c>
      <c r="D1078" s="5">
        <v>45942.017361111109</v>
      </c>
      <c r="E1078" s="6">
        <v>-99.585743186571094</v>
      </c>
      <c r="F1078" s="6">
        <v>19.260979697516099</v>
      </c>
    </row>
    <row r="1079" spans="1:6" x14ac:dyDescent="0.25">
      <c r="A1079" s="4">
        <v>99453</v>
      </c>
      <c r="B1079" s="4" t="s">
        <v>6</v>
      </c>
      <c r="C1079" s="4" t="s">
        <v>7</v>
      </c>
      <c r="D1079" s="5">
        <v>45942.750694444447</v>
      </c>
      <c r="E1079" s="6">
        <v>-99.627517608113394</v>
      </c>
      <c r="F1079" s="6">
        <v>19.227028770231701</v>
      </c>
    </row>
    <row r="1080" spans="1:6" x14ac:dyDescent="0.25">
      <c r="A1080" s="4">
        <v>99455</v>
      </c>
      <c r="B1080" s="4" t="s">
        <v>6</v>
      </c>
      <c r="C1080" s="4" t="s">
        <v>7</v>
      </c>
      <c r="D1080" s="5">
        <v>45942.759722222225</v>
      </c>
      <c r="E1080" s="6">
        <v>-99.593860486739004</v>
      </c>
      <c r="F1080" s="6">
        <v>19.2383668770348</v>
      </c>
    </row>
    <row r="1081" spans="1:6" x14ac:dyDescent="0.25">
      <c r="A1081" s="4">
        <v>99457</v>
      </c>
      <c r="B1081" s="4" t="s">
        <v>6</v>
      </c>
      <c r="C1081" s="4" t="s">
        <v>7</v>
      </c>
      <c r="D1081" s="5">
        <v>45942.796527777777</v>
      </c>
      <c r="E1081" s="6">
        <v>-99.584945989150597</v>
      </c>
      <c r="F1081" s="6">
        <v>19.274986710876</v>
      </c>
    </row>
    <row r="1082" spans="1:6" x14ac:dyDescent="0.25">
      <c r="A1082" s="4">
        <v>99471</v>
      </c>
      <c r="B1082" s="4" t="s">
        <v>6</v>
      </c>
      <c r="C1082" s="4" t="s">
        <v>7</v>
      </c>
      <c r="D1082" s="5">
        <v>45942.912499999999</v>
      </c>
      <c r="E1082" s="6">
        <v>-99.589228199999994</v>
      </c>
      <c r="F1082" s="6">
        <v>19.260292099999901</v>
      </c>
    </row>
    <row r="1083" spans="1:6" x14ac:dyDescent="0.25">
      <c r="A1083" s="4">
        <v>99472</v>
      </c>
      <c r="B1083" s="4" t="s">
        <v>6</v>
      </c>
      <c r="C1083" s="4" t="s">
        <v>7</v>
      </c>
      <c r="D1083" s="5">
        <v>45942.913194444445</v>
      </c>
      <c r="E1083" s="6">
        <v>-99.589146999999997</v>
      </c>
      <c r="F1083" s="6">
        <v>19.260349999999999</v>
      </c>
    </row>
    <row r="1084" spans="1:6" x14ac:dyDescent="0.25">
      <c r="A1084" s="4">
        <v>99474</v>
      </c>
      <c r="B1084" s="4" t="s">
        <v>6</v>
      </c>
      <c r="C1084" s="4" t="s">
        <v>7</v>
      </c>
      <c r="D1084" s="5">
        <v>45942.943055555559</v>
      </c>
      <c r="E1084" s="6">
        <v>-99.617556566462099</v>
      </c>
      <c r="F1084" s="6">
        <v>19.245614233157799</v>
      </c>
    </row>
    <row r="1085" spans="1:6" x14ac:dyDescent="0.25">
      <c r="A1085" s="4">
        <v>99570</v>
      </c>
      <c r="B1085" s="4" t="s">
        <v>6</v>
      </c>
      <c r="C1085" s="4" t="s">
        <v>7</v>
      </c>
      <c r="D1085" s="5">
        <v>45943.756249999999</v>
      </c>
      <c r="E1085" s="6">
        <v>-99.5871787563906</v>
      </c>
      <c r="F1085" s="6">
        <v>19.2604522126428</v>
      </c>
    </row>
    <row r="1086" spans="1:6" x14ac:dyDescent="0.25">
      <c r="A1086" s="4">
        <v>99576</v>
      </c>
      <c r="B1086" s="4" t="s">
        <v>6</v>
      </c>
      <c r="C1086" s="4" t="s">
        <v>7</v>
      </c>
      <c r="D1086" s="5">
        <v>45943.786805555559</v>
      </c>
      <c r="E1086" s="6">
        <v>-99.596865499484906</v>
      </c>
      <c r="F1086" s="6">
        <v>19.239672088427799</v>
      </c>
    </row>
    <row r="1087" spans="1:6" x14ac:dyDescent="0.25">
      <c r="A1087" s="4">
        <v>99583</v>
      </c>
      <c r="B1087" s="4" t="s">
        <v>6</v>
      </c>
      <c r="C1087" s="4" t="s">
        <v>7</v>
      </c>
      <c r="D1087" s="5">
        <v>45943.818055555559</v>
      </c>
      <c r="E1087" s="6">
        <v>-99.564662251303602</v>
      </c>
      <c r="F1087" s="6">
        <v>19.2827964018649</v>
      </c>
    </row>
    <row r="1088" spans="1:6" x14ac:dyDescent="0.25">
      <c r="A1088" s="4">
        <v>99611</v>
      </c>
      <c r="B1088" s="4" t="s">
        <v>6</v>
      </c>
      <c r="C1088" s="4" t="s">
        <v>7</v>
      </c>
      <c r="D1088" s="5">
        <v>45944.083333333336</v>
      </c>
      <c r="E1088" s="6">
        <v>-99.640573319256106</v>
      </c>
      <c r="F1088" s="6">
        <v>19.257305255477601</v>
      </c>
    </row>
    <row r="1089" spans="1:6" x14ac:dyDescent="0.25">
      <c r="A1089" s="4">
        <v>99623</v>
      </c>
      <c r="B1089" s="4" t="s">
        <v>6</v>
      </c>
      <c r="C1089" s="4" t="s">
        <v>7</v>
      </c>
      <c r="D1089" s="5">
        <v>45944.294444444444</v>
      </c>
      <c r="E1089" s="6">
        <v>-99.617370955541105</v>
      </c>
      <c r="F1089" s="6">
        <v>19.261209001244499</v>
      </c>
    </row>
    <row r="1090" spans="1:6" x14ac:dyDescent="0.25">
      <c r="A1090" s="4">
        <v>99711</v>
      </c>
      <c r="B1090" s="4" t="s">
        <v>6</v>
      </c>
      <c r="C1090" s="4" t="s">
        <v>7</v>
      </c>
      <c r="D1090" s="5">
        <v>45944.692361111112</v>
      </c>
      <c r="E1090" s="6">
        <v>-99.608508785885903</v>
      </c>
      <c r="F1090" s="6">
        <v>19.254097841853</v>
      </c>
    </row>
    <row r="1091" spans="1:6" x14ac:dyDescent="0.25">
      <c r="A1091" s="4">
        <v>99749</v>
      </c>
      <c r="B1091" s="4" t="s">
        <v>6</v>
      </c>
      <c r="C1091" s="4" t="s">
        <v>7</v>
      </c>
      <c r="D1091" s="5">
        <v>45944.915972222225</v>
      </c>
      <c r="E1091" s="6">
        <v>-99.580675399999905</v>
      </c>
      <c r="F1091" s="6">
        <v>19.262084899999898</v>
      </c>
    </row>
    <row r="1092" spans="1:6" x14ac:dyDescent="0.25">
      <c r="A1092" s="4">
        <v>99754</v>
      </c>
      <c r="B1092" s="4" t="s">
        <v>6</v>
      </c>
      <c r="C1092" s="4" t="s">
        <v>7</v>
      </c>
      <c r="D1092" s="5">
        <v>45944.965277777781</v>
      </c>
      <c r="E1092" s="6">
        <v>-99.571081053029999</v>
      </c>
      <c r="F1092" s="6">
        <v>19.285470514671299</v>
      </c>
    </row>
    <row r="1093" spans="1:6" x14ac:dyDescent="0.25">
      <c r="A1093" s="4">
        <v>99788</v>
      </c>
      <c r="B1093" s="4" t="s">
        <v>6</v>
      </c>
      <c r="C1093" s="4" t="s">
        <v>7</v>
      </c>
      <c r="D1093" s="5">
        <v>45945.4375</v>
      </c>
      <c r="E1093" s="6">
        <v>-99.605385817807402</v>
      </c>
      <c r="F1093" s="6">
        <v>19.2752164614392</v>
      </c>
    </row>
    <row r="1094" spans="1:6" x14ac:dyDescent="0.25">
      <c r="A1094" s="4">
        <v>99839</v>
      </c>
      <c r="B1094" s="4" t="s">
        <v>6</v>
      </c>
      <c r="C1094" s="4" t="s">
        <v>7</v>
      </c>
      <c r="D1094" s="5">
        <v>45945.691666666666</v>
      </c>
      <c r="E1094" s="6">
        <v>-99.5851264254282</v>
      </c>
      <c r="F1094" s="6">
        <v>19.266919107152201</v>
      </c>
    </row>
    <row r="1095" spans="1:6" x14ac:dyDescent="0.25">
      <c r="A1095" s="4">
        <v>99842</v>
      </c>
      <c r="B1095" s="4" t="s">
        <v>6</v>
      </c>
      <c r="C1095" s="4" t="s">
        <v>7</v>
      </c>
      <c r="D1095" s="5">
        <v>45945.706250000003</v>
      </c>
      <c r="E1095" s="6">
        <v>-99.602886421143396</v>
      </c>
      <c r="F1095" s="6">
        <v>19.252095241674802</v>
      </c>
    </row>
    <row r="1096" spans="1:6" x14ac:dyDescent="0.25">
      <c r="A1096" s="4">
        <v>99864</v>
      </c>
      <c r="B1096" s="4" t="s">
        <v>6</v>
      </c>
      <c r="C1096" s="4" t="s">
        <v>7</v>
      </c>
      <c r="D1096" s="5">
        <v>45946.022222222222</v>
      </c>
      <c r="E1096" s="6">
        <v>-99.601769099999999</v>
      </c>
      <c r="F1096" s="6">
        <v>19.249219199999999</v>
      </c>
    </row>
    <row r="1097" spans="1:6" x14ac:dyDescent="0.25">
      <c r="A1097" s="4">
        <v>99937</v>
      </c>
      <c r="B1097" s="4" t="s">
        <v>6</v>
      </c>
      <c r="C1097" s="4" t="s">
        <v>7</v>
      </c>
      <c r="D1097" s="5">
        <v>45946.593055555553</v>
      </c>
      <c r="E1097" s="6">
        <v>-99.610346409404997</v>
      </c>
      <c r="F1097" s="6">
        <v>19.2475331513463</v>
      </c>
    </row>
    <row r="1098" spans="1:6" x14ac:dyDescent="0.25">
      <c r="A1098" s="4">
        <v>99975</v>
      </c>
      <c r="B1098" s="4" t="s">
        <v>6</v>
      </c>
      <c r="C1098" s="4" t="s">
        <v>7</v>
      </c>
      <c r="D1098" s="5">
        <v>45946.726388888892</v>
      </c>
      <c r="E1098" s="6">
        <v>-99.630830803614302</v>
      </c>
      <c r="F1098" s="6">
        <v>19.254443346215801</v>
      </c>
    </row>
    <row r="1099" spans="1:6" x14ac:dyDescent="0.25">
      <c r="A1099" s="4">
        <v>99980</v>
      </c>
      <c r="B1099" s="4" t="s">
        <v>6</v>
      </c>
      <c r="C1099" s="4" t="s">
        <v>7</v>
      </c>
      <c r="D1099" s="5">
        <v>45946.771527777775</v>
      </c>
      <c r="E1099" s="6">
        <v>-99.606504821716896</v>
      </c>
      <c r="F1099" s="6">
        <v>19.2534539553522</v>
      </c>
    </row>
    <row r="1100" spans="1:6" x14ac:dyDescent="0.25">
      <c r="A1100" s="4">
        <v>99983</v>
      </c>
      <c r="B1100" s="4" t="s">
        <v>6</v>
      </c>
      <c r="C1100" s="4" t="s">
        <v>9</v>
      </c>
      <c r="D1100" s="5">
        <v>45946.788888888892</v>
      </c>
      <c r="E1100" s="6">
        <v>-99.616639964304596</v>
      </c>
      <c r="F1100" s="6">
        <v>19.258711400194201</v>
      </c>
    </row>
    <row r="1101" spans="1:6" x14ac:dyDescent="0.25">
      <c r="A1101" s="4">
        <v>99986</v>
      </c>
      <c r="B1101" s="4" t="s">
        <v>6</v>
      </c>
      <c r="C1101" s="4" t="s">
        <v>7</v>
      </c>
      <c r="D1101" s="5">
        <v>45946.80972222222</v>
      </c>
      <c r="E1101" s="6">
        <v>-99.607168999786396</v>
      </c>
      <c r="F1101" s="6">
        <v>19.250917971296101</v>
      </c>
    </row>
    <row r="1102" spans="1:6" x14ac:dyDescent="0.25">
      <c r="A1102" s="4">
        <v>100001</v>
      </c>
      <c r="B1102" s="4" t="s">
        <v>6</v>
      </c>
      <c r="C1102" s="4" t="s">
        <v>7</v>
      </c>
      <c r="D1102" s="5">
        <v>45946.949305555558</v>
      </c>
      <c r="E1102" s="6">
        <v>-99.596216982397394</v>
      </c>
      <c r="F1102" s="6">
        <v>19.261325267587701</v>
      </c>
    </row>
    <row r="1103" spans="1:6" x14ac:dyDescent="0.25">
      <c r="A1103" s="4">
        <v>100002</v>
      </c>
      <c r="B1103" s="4" t="s">
        <v>6</v>
      </c>
      <c r="C1103" s="4" t="s">
        <v>7</v>
      </c>
      <c r="D1103" s="5">
        <v>45947.036111111112</v>
      </c>
      <c r="E1103" s="6">
        <v>-99.636598087019095</v>
      </c>
      <c r="F1103" s="6">
        <v>19.258801154836402</v>
      </c>
    </row>
    <row r="1104" spans="1:6" x14ac:dyDescent="0.25">
      <c r="A1104" s="4">
        <v>100003</v>
      </c>
      <c r="B1104" s="4" t="s">
        <v>6</v>
      </c>
      <c r="C1104" s="4" t="s">
        <v>7</v>
      </c>
      <c r="D1104" s="5">
        <v>45947.195833333331</v>
      </c>
      <c r="E1104" s="6">
        <v>-99.5945705646146</v>
      </c>
      <c r="F1104" s="6">
        <v>19.2833668338832</v>
      </c>
    </row>
    <row r="1105" spans="1:6" x14ac:dyDescent="0.25">
      <c r="A1105" s="4">
        <v>100084</v>
      </c>
      <c r="B1105" s="4" t="s">
        <v>6</v>
      </c>
      <c r="C1105" s="4" t="s">
        <v>7</v>
      </c>
      <c r="D1105" s="5">
        <v>45947.808333333334</v>
      </c>
      <c r="E1105" s="6">
        <v>-99.574866427521002</v>
      </c>
      <c r="F1105" s="6">
        <v>19.2436691263641</v>
      </c>
    </row>
    <row r="1106" spans="1:6" x14ac:dyDescent="0.25">
      <c r="A1106" s="4">
        <v>100085</v>
      </c>
      <c r="B1106" s="4" t="s">
        <v>6</v>
      </c>
      <c r="C1106" s="4" t="s">
        <v>8</v>
      </c>
      <c r="D1106" s="5">
        <v>45947.84097222222</v>
      </c>
      <c r="E1106" s="6">
        <v>-99.614075426297106</v>
      </c>
      <c r="F1106" s="6">
        <v>19.250682406621898</v>
      </c>
    </row>
    <row r="1107" spans="1:6" x14ac:dyDescent="0.25">
      <c r="A1107" s="4">
        <v>100088</v>
      </c>
      <c r="B1107" s="4" t="s">
        <v>6</v>
      </c>
      <c r="C1107" s="4" t="s">
        <v>7</v>
      </c>
      <c r="D1107" s="5">
        <v>45947.974305555559</v>
      </c>
      <c r="E1107" s="6">
        <v>-99.589333682190301</v>
      </c>
      <c r="F1107" s="6">
        <v>19.280876264133401</v>
      </c>
    </row>
    <row r="1108" spans="1:6" x14ac:dyDescent="0.25">
      <c r="A1108" s="4">
        <v>100090</v>
      </c>
      <c r="B1108" s="4" t="s">
        <v>6</v>
      </c>
      <c r="C1108" s="4" t="s">
        <v>7</v>
      </c>
      <c r="D1108" s="5">
        <v>45948.060416666667</v>
      </c>
      <c r="E1108" s="6">
        <v>-99.587734499999996</v>
      </c>
      <c r="F1108" s="6">
        <v>19.275014899999999</v>
      </c>
    </row>
    <row r="1109" spans="1:6" x14ac:dyDescent="0.25">
      <c r="A1109" s="4">
        <v>100091</v>
      </c>
      <c r="B1109" s="4" t="s">
        <v>6</v>
      </c>
      <c r="C1109" s="4" t="s">
        <v>7</v>
      </c>
      <c r="D1109" s="5">
        <v>45948.065972222219</v>
      </c>
      <c r="E1109" s="6">
        <v>-99.549243708264399</v>
      </c>
      <c r="F1109" s="6">
        <v>19.239317121570199</v>
      </c>
    </row>
    <row r="1110" spans="1:6" x14ac:dyDescent="0.25">
      <c r="A1110" s="4">
        <v>100092</v>
      </c>
      <c r="B1110" s="4" t="s">
        <v>6</v>
      </c>
      <c r="C1110" s="4" t="s">
        <v>9</v>
      </c>
      <c r="D1110" s="5">
        <v>45948.082638888889</v>
      </c>
      <c r="E1110" s="6">
        <v>-99.571324099999998</v>
      </c>
      <c r="F1110" s="6">
        <v>19.283201299999899</v>
      </c>
    </row>
    <row r="1111" spans="1:6" x14ac:dyDescent="0.25">
      <c r="A1111" s="4">
        <v>100093</v>
      </c>
      <c r="B1111" s="4" t="s">
        <v>6</v>
      </c>
      <c r="C1111" s="4" t="s">
        <v>7</v>
      </c>
      <c r="D1111" s="5">
        <v>45948.083333333336</v>
      </c>
      <c r="E1111" s="6">
        <v>-99.572177666624398</v>
      </c>
      <c r="F1111" s="6">
        <v>19.283392903654899</v>
      </c>
    </row>
    <row r="1112" spans="1:6" x14ac:dyDescent="0.25">
      <c r="A1112" s="4">
        <v>100096</v>
      </c>
      <c r="B1112" s="4" t="s">
        <v>6</v>
      </c>
      <c r="C1112" s="4" t="s">
        <v>7</v>
      </c>
      <c r="D1112" s="5">
        <v>45948.27847222222</v>
      </c>
      <c r="E1112" s="6">
        <v>-99.591585136613702</v>
      </c>
      <c r="F1112" s="6">
        <v>19.2804810184345</v>
      </c>
    </row>
    <row r="1113" spans="1:6" x14ac:dyDescent="0.25">
      <c r="A1113" s="4">
        <v>100132</v>
      </c>
      <c r="B1113" s="4" t="s">
        <v>6</v>
      </c>
      <c r="C1113" s="4" t="s">
        <v>7</v>
      </c>
      <c r="D1113" s="5">
        <v>45948.65625</v>
      </c>
      <c r="E1113" s="6">
        <v>-99.597115399999893</v>
      </c>
      <c r="F1113" s="6">
        <v>19.2659366</v>
      </c>
    </row>
    <row r="1114" spans="1:6" x14ac:dyDescent="0.25">
      <c r="A1114" s="4">
        <v>100139</v>
      </c>
      <c r="B1114" s="4" t="s">
        <v>6</v>
      </c>
      <c r="C1114" s="4" t="s">
        <v>7</v>
      </c>
      <c r="D1114" s="5">
        <v>45948.884722222225</v>
      </c>
      <c r="E1114" s="6">
        <v>-99.6051234629428</v>
      </c>
      <c r="F1114" s="6">
        <v>19.251655622762499</v>
      </c>
    </row>
    <row r="1115" spans="1:6" x14ac:dyDescent="0.25">
      <c r="A1115" s="4">
        <v>100140</v>
      </c>
      <c r="B1115" s="4" t="s">
        <v>6</v>
      </c>
      <c r="C1115" s="4" t="s">
        <v>7</v>
      </c>
      <c r="D1115" s="5">
        <v>45948.894444444442</v>
      </c>
      <c r="E1115" s="6">
        <v>-99.601049560839698</v>
      </c>
      <c r="F1115" s="6">
        <v>19.259303594512499</v>
      </c>
    </row>
    <row r="1116" spans="1:6" x14ac:dyDescent="0.25">
      <c r="A1116" s="4">
        <v>100145</v>
      </c>
      <c r="B1116" s="4" t="s">
        <v>6</v>
      </c>
      <c r="C1116" s="4" t="s">
        <v>7</v>
      </c>
      <c r="D1116" s="5">
        <v>45949.037499999999</v>
      </c>
      <c r="E1116" s="6">
        <v>-99.603976227940393</v>
      </c>
      <c r="F1116" s="6">
        <v>19.257644420871799</v>
      </c>
    </row>
    <row r="1117" spans="1:6" x14ac:dyDescent="0.25">
      <c r="A1117" s="4">
        <v>100146</v>
      </c>
      <c r="B1117" s="4" t="s">
        <v>6</v>
      </c>
      <c r="C1117" s="4" t="s">
        <v>7</v>
      </c>
      <c r="D1117" s="5">
        <v>45949.047222222223</v>
      </c>
      <c r="E1117" s="6">
        <v>-99.618475099999998</v>
      </c>
      <c r="F1117" s="6">
        <v>19.2463655</v>
      </c>
    </row>
    <row r="1118" spans="1:6" x14ac:dyDescent="0.25">
      <c r="A1118" s="4">
        <v>100147</v>
      </c>
      <c r="B1118" s="4" t="s">
        <v>6</v>
      </c>
      <c r="C1118" s="4" t="s">
        <v>7</v>
      </c>
      <c r="D1118" s="5">
        <v>45949.050694444442</v>
      </c>
      <c r="E1118" s="6">
        <v>-99.598708366559507</v>
      </c>
      <c r="F1118" s="6">
        <v>19.256699650451999</v>
      </c>
    </row>
    <row r="1119" spans="1:6" x14ac:dyDescent="0.25">
      <c r="A1119" s="4">
        <v>100151</v>
      </c>
      <c r="B1119" s="4" t="s">
        <v>6</v>
      </c>
      <c r="C1119" s="4" t="s">
        <v>7</v>
      </c>
      <c r="D1119" s="5">
        <v>45949.341666666667</v>
      </c>
      <c r="E1119" s="6">
        <v>-99.594625890330406</v>
      </c>
      <c r="F1119" s="6">
        <v>19.268417780224102</v>
      </c>
    </row>
    <row r="1120" spans="1:6" x14ac:dyDescent="0.25">
      <c r="A1120" s="4">
        <v>100170</v>
      </c>
      <c r="B1120" s="4" t="s">
        <v>6</v>
      </c>
      <c r="C1120" s="4" t="s">
        <v>7</v>
      </c>
      <c r="D1120" s="5">
        <v>45949.556944444441</v>
      </c>
      <c r="E1120" s="6">
        <v>-99.574834599999903</v>
      </c>
      <c r="F1120" s="6">
        <v>19.266904999999898</v>
      </c>
    </row>
    <row r="1121" spans="1:6" x14ac:dyDescent="0.25">
      <c r="A1121" s="4">
        <v>100195</v>
      </c>
      <c r="B1121" s="4" t="s">
        <v>6</v>
      </c>
      <c r="C1121" s="4" t="s">
        <v>7</v>
      </c>
      <c r="D1121" s="5">
        <v>45950.388888888891</v>
      </c>
      <c r="E1121" s="6">
        <v>-99.595057023313501</v>
      </c>
      <c r="F1121" s="6">
        <v>19.266016068003001</v>
      </c>
    </row>
    <row r="1122" spans="1:6" x14ac:dyDescent="0.25">
      <c r="A1122" s="4">
        <v>100237</v>
      </c>
      <c r="B1122" s="4" t="s">
        <v>6</v>
      </c>
      <c r="C1122" s="4" t="s">
        <v>7</v>
      </c>
      <c r="D1122" s="5">
        <v>45950.568749999999</v>
      </c>
      <c r="E1122" s="6">
        <v>-99.595047970316003</v>
      </c>
      <c r="F1122" s="6">
        <v>19.262887109258202</v>
      </c>
    </row>
    <row r="1123" spans="1:6" x14ac:dyDescent="0.25">
      <c r="A1123" s="4">
        <v>100298</v>
      </c>
      <c r="B1123" s="4" t="s">
        <v>6</v>
      </c>
      <c r="C1123" s="4" t="s">
        <v>7</v>
      </c>
      <c r="D1123" s="5">
        <v>45950.929861111108</v>
      </c>
      <c r="E1123" s="6">
        <v>-99.634641186364803</v>
      </c>
      <c r="F1123" s="6">
        <v>19.266511239720401</v>
      </c>
    </row>
    <row r="1124" spans="1:6" x14ac:dyDescent="0.25">
      <c r="A1124" s="4">
        <v>100336</v>
      </c>
      <c r="B1124" s="4" t="s">
        <v>6</v>
      </c>
      <c r="C1124" s="4" t="s">
        <v>7</v>
      </c>
      <c r="D1124" s="5">
        <v>45951.504166666666</v>
      </c>
      <c r="E1124" s="6">
        <v>-99.583078</v>
      </c>
      <c r="F1124" s="6">
        <v>19.260519299999999</v>
      </c>
    </row>
    <row r="1125" spans="1:6" x14ac:dyDescent="0.25">
      <c r="A1125" s="4">
        <v>100341</v>
      </c>
      <c r="B1125" s="4" t="s">
        <v>6</v>
      </c>
      <c r="C1125" s="4" t="s">
        <v>8</v>
      </c>
      <c r="D1125" s="5">
        <v>45951.530555555553</v>
      </c>
      <c r="E1125" s="6">
        <v>-99.605093480671698</v>
      </c>
      <c r="F1125" s="6">
        <v>19.251684395240702</v>
      </c>
    </row>
    <row r="1126" spans="1:6" x14ac:dyDescent="0.25">
      <c r="A1126" s="4">
        <v>100342</v>
      </c>
      <c r="B1126" s="4" t="s">
        <v>6</v>
      </c>
      <c r="C1126" s="4" t="s">
        <v>8</v>
      </c>
      <c r="D1126" s="5">
        <v>45951.531944444447</v>
      </c>
      <c r="E1126" s="6">
        <v>-99.605142748106104</v>
      </c>
      <c r="F1126" s="6">
        <v>19.2517483070196</v>
      </c>
    </row>
    <row r="1127" spans="1:6" x14ac:dyDescent="0.25">
      <c r="A1127" s="4">
        <v>100343</v>
      </c>
      <c r="B1127" s="4" t="s">
        <v>6</v>
      </c>
      <c r="C1127" s="4" t="s">
        <v>8</v>
      </c>
      <c r="D1127" s="5">
        <v>45951.532638888886</v>
      </c>
      <c r="E1127" s="6">
        <v>-99.6051904094398</v>
      </c>
      <c r="F1127" s="6">
        <v>19.251171889041</v>
      </c>
    </row>
    <row r="1128" spans="1:6" x14ac:dyDescent="0.25">
      <c r="A1128" s="4">
        <v>100346</v>
      </c>
      <c r="B1128" s="4" t="s">
        <v>6</v>
      </c>
      <c r="C1128" s="4" t="s">
        <v>7</v>
      </c>
      <c r="D1128" s="5">
        <v>45951.539583333331</v>
      </c>
      <c r="E1128" s="6">
        <v>-99.574710508443204</v>
      </c>
      <c r="F1128" s="6">
        <v>19.263156539930101</v>
      </c>
    </row>
    <row r="1129" spans="1:6" x14ac:dyDescent="0.25">
      <c r="A1129" s="4">
        <v>100351</v>
      </c>
      <c r="B1129" s="4" t="s">
        <v>6</v>
      </c>
      <c r="C1129" s="4" t="s">
        <v>8</v>
      </c>
      <c r="D1129" s="5">
        <v>45951.557638888888</v>
      </c>
      <c r="E1129" s="6">
        <v>-99.602449999999905</v>
      </c>
      <c r="F1129" s="6">
        <v>19.248373099999998</v>
      </c>
    </row>
    <row r="1130" spans="1:6" x14ac:dyDescent="0.25">
      <c r="A1130" s="4">
        <v>100425</v>
      </c>
      <c r="B1130" s="4" t="s">
        <v>6</v>
      </c>
      <c r="C1130" s="4" t="s">
        <v>7</v>
      </c>
      <c r="D1130" s="5">
        <v>45951.961805555555</v>
      </c>
      <c r="E1130" s="6">
        <v>-99.6053759755561</v>
      </c>
      <c r="F1130" s="6">
        <v>19.2573836215475</v>
      </c>
    </row>
    <row r="1131" spans="1:6" x14ac:dyDescent="0.25">
      <c r="A1131" s="4">
        <v>100427</v>
      </c>
      <c r="B1131" s="4" t="s">
        <v>6</v>
      </c>
      <c r="C1131" s="4" t="s">
        <v>7</v>
      </c>
      <c r="D1131" s="5">
        <v>45952.101388888892</v>
      </c>
      <c r="E1131" s="6">
        <v>-99.605197561869403</v>
      </c>
      <c r="F1131" s="6">
        <v>19.2511497006935</v>
      </c>
    </row>
    <row r="1132" spans="1:6" x14ac:dyDescent="0.25">
      <c r="A1132" s="4">
        <v>100454</v>
      </c>
      <c r="B1132" s="4" t="s">
        <v>6</v>
      </c>
      <c r="C1132" s="4" t="s">
        <v>7</v>
      </c>
      <c r="D1132" s="5">
        <v>45952.443055555559</v>
      </c>
      <c r="E1132" s="6">
        <v>-99.595671446187595</v>
      </c>
      <c r="F1132" s="6">
        <v>19.274411818953901</v>
      </c>
    </row>
    <row r="1133" spans="1:6" x14ac:dyDescent="0.25">
      <c r="A1133" s="4">
        <v>100461</v>
      </c>
      <c r="B1133" s="4" t="s">
        <v>6</v>
      </c>
      <c r="C1133" s="4" t="s">
        <v>7</v>
      </c>
      <c r="D1133" s="5">
        <v>45952.48333333333</v>
      </c>
      <c r="E1133" s="6">
        <v>-99.602196800555603</v>
      </c>
      <c r="F1133" s="6">
        <v>19.250437512624501</v>
      </c>
    </row>
    <row r="1134" spans="1:6" x14ac:dyDescent="0.25">
      <c r="A1134" s="4">
        <v>100505</v>
      </c>
      <c r="B1134" s="4" t="s">
        <v>6</v>
      </c>
      <c r="C1134" s="4" t="s">
        <v>7</v>
      </c>
      <c r="D1134" s="5">
        <v>45952.67083333333</v>
      </c>
      <c r="E1134" s="6">
        <v>-99.571678439160706</v>
      </c>
      <c r="F1134" s="6">
        <v>19.267705786567198</v>
      </c>
    </row>
    <row r="1135" spans="1:6" x14ac:dyDescent="0.25">
      <c r="A1135" s="4">
        <v>100535</v>
      </c>
      <c r="B1135" s="4" t="s">
        <v>6</v>
      </c>
      <c r="C1135" s="4" t="s">
        <v>7</v>
      </c>
      <c r="D1135" s="5">
        <v>45952.854861111111</v>
      </c>
      <c r="E1135" s="6">
        <v>-99.5903230946397</v>
      </c>
      <c r="F1135" s="6">
        <v>19.260247679881498</v>
      </c>
    </row>
    <row r="1136" spans="1:6" x14ac:dyDescent="0.25">
      <c r="A1136" s="4">
        <v>100549</v>
      </c>
      <c r="B1136" s="4" t="s">
        <v>6</v>
      </c>
      <c r="C1136" s="4" t="s">
        <v>7</v>
      </c>
      <c r="D1136" s="5">
        <v>45953.323611111111</v>
      </c>
      <c r="E1136" s="6">
        <v>-99.632506199999995</v>
      </c>
      <c r="F1136" s="6">
        <v>19.261342199999898</v>
      </c>
    </row>
    <row r="1137" spans="1:6" x14ac:dyDescent="0.25">
      <c r="A1137" s="4">
        <v>100593</v>
      </c>
      <c r="B1137" s="4" t="s">
        <v>6</v>
      </c>
      <c r="C1137" s="4" t="s">
        <v>7</v>
      </c>
      <c r="D1137" s="5">
        <v>45953.597222222219</v>
      </c>
      <c r="E1137" s="6">
        <v>-99.605001199999904</v>
      </c>
      <c r="F1137" s="6">
        <v>19.2615461</v>
      </c>
    </row>
    <row r="1138" spans="1:6" x14ac:dyDescent="0.25">
      <c r="A1138" s="4">
        <v>100596</v>
      </c>
      <c r="B1138" s="4" t="s">
        <v>6</v>
      </c>
      <c r="C1138" s="4" t="s">
        <v>9</v>
      </c>
      <c r="D1138" s="5">
        <v>45953.620138888888</v>
      </c>
      <c r="E1138" s="6">
        <v>-99.597159755162707</v>
      </c>
      <c r="F1138" s="6">
        <v>19.236484232594801</v>
      </c>
    </row>
    <row r="1139" spans="1:6" x14ac:dyDescent="0.25">
      <c r="A1139" s="4">
        <v>100598</v>
      </c>
      <c r="B1139" s="4" t="s">
        <v>6</v>
      </c>
      <c r="C1139" s="4" t="s">
        <v>7</v>
      </c>
      <c r="D1139" s="5">
        <v>45953.629166666666</v>
      </c>
      <c r="E1139" s="6">
        <v>-99.601020608806607</v>
      </c>
      <c r="F1139" s="6">
        <v>19.247266438867602</v>
      </c>
    </row>
    <row r="1140" spans="1:6" x14ac:dyDescent="0.25">
      <c r="A1140" s="4">
        <v>100612</v>
      </c>
      <c r="B1140" s="4" t="s">
        <v>6</v>
      </c>
      <c r="C1140" s="4" t="s">
        <v>7</v>
      </c>
      <c r="D1140" s="5">
        <v>45953.700694444444</v>
      </c>
      <c r="E1140" s="6">
        <v>-99.581227729077696</v>
      </c>
      <c r="F1140" s="6">
        <v>19.2619567247846</v>
      </c>
    </row>
    <row r="1141" spans="1:6" x14ac:dyDescent="0.25">
      <c r="A1141" s="4">
        <v>100636</v>
      </c>
      <c r="B1141" s="4" t="s">
        <v>6</v>
      </c>
      <c r="C1141" s="4" t="s">
        <v>7</v>
      </c>
      <c r="D1141" s="5">
        <v>45953.82708333333</v>
      </c>
      <c r="E1141" s="6">
        <v>-99.596648999999999</v>
      </c>
      <c r="F1141" s="6">
        <v>19.262761000000001</v>
      </c>
    </row>
    <row r="1142" spans="1:6" x14ac:dyDescent="0.25">
      <c r="A1142" s="4">
        <v>100638</v>
      </c>
      <c r="B1142" s="4" t="s">
        <v>6</v>
      </c>
      <c r="C1142" s="4" t="s">
        <v>7</v>
      </c>
      <c r="D1142" s="5">
        <v>45953.848611111112</v>
      </c>
      <c r="E1142" s="6">
        <v>-99.601697969686299</v>
      </c>
      <c r="F1142" s="6">
        <v>19.270776288214101</v>
      </c>
    </row>
    <row r="1143" spans="1:6" x14ac:dyDescent="0.25">
      <c r="A1143" s="4">
        <v>100647</v>
      </c>
      <c r="B1143" s="4" t="s">
        <v>6</v>
      </c>
      <c r="C1143" s="4" t="s">
        <v>7</v>
      </c>
      <c r="D1143" s="5">
        <v>45953.925000000003</v>
      </c>
      <c r="E1143" s="6">
        <v>-99.597506399809006</v>
      </c>
      <c r="F1143" s="6">
        <v>19.271781232514702</v>
      </c>
    </row>
    <row r="1144" spans="1:6" x14ac:dyDescent="0.25">
      <c r="A1144" s="4">
        <v>100653</v>
      </c>
      <c r="B1144" s="4" t="s">
        <v>6</v>
      </c>
      <c r="C1144" s="4" t="s">
        <v>7</v>
      </c>
      <c r="D1144" s="5">
        <v>45954.043055555558</v>
      </c>
      <c r="E1144" s="6">
        <v>-99.631105000000005</v>
      </c>
      <c r="F1144" s="6">
        <v>19.251066999999999</v>
      </c>
    </row>
    <row r="1145" spans="1:6" x14ac:dyDescent="0.25">
      <c r="A1145" s="4">
        <v>100654</v>
      </c>
      <c r="B1145" s="4" t="s">
        <v>6</v>
      </c>
      <c r="C1145" s="4" t="s">
        <v>7</v>
      </c>
      <c r="D1145" s="5">
        <v>45954.052083333336</v>
      </c>
      <c r="E1145" s="6">
        <v>-99.630227011423202</v>
      </c>
      <c r="F1145" s="6">
        <v>19.251369885749</v>
      </c>
    </row>
    <row r="1146" spans="1:6" x14ac:dyDescent="0.25">
      <c r="A1146" s="4">
        <v>100655</v>
      </c>
      <c r="B1146" s="4" t="s">
        <v>6</v>
      </c>
      <c r="C1146" s="4" t="s">
        <v>7</v>
      </c>
      <c r="D1146" s="5">
        <v>45954.058333333334</v>
      </c>
      <c r="E1146" s="6">
        <v>-99.630201130130402</v>
      </c>
      <c r="F1146" s="6">
        <v>19.2514558383882</v>
      </c>
    </row>
    <row r="1147" spans="1:6" x14ac:dyDescent="0.25">
      <c r="A1147" s="4">
        <v>100673</v>
      </c>
      <c r="B1147" s="4" t="s">
        <v>6</v>
      </c>
      <c r="C1147" s="4" t="s">
        <v>7</v>
      </c>
      <c r="D1147" s="5">
        <v>45954.425000000003</v>
      </c>
      <c r="E1147" s="6">
        <v>-99.631065000000007</v>
      </c>
      <c r="F1147" s="6">
        <v>19.251099</v>
      </c>
    </row>
    <row r="1148" spans="1:6" x14ac:dyDescent="0.25">
      <c r="A1148" s="4">
        <v>100677</v>
      </c>
      <c r="B1148" s="4" t="s">
        <v>6</v>
      </c>
      <c r="C1148" s="4" t="s">
        <v>7</v>
      </c>
      <c r="D1148" s="5">
        <v>45954.473611111112</v>
      </c>
      <c r="E1148" s="6">
        <v>-99.5972297</v>
      </c>
      <c r="F1148" s="6">
        <v>19.278550800000001</v>
      </c>
    </row>
    <row r="1149" spans="1:6" x14ac:dyDescent="0.25">
      <c r="A1149" s="4">
        <v>100685</v>
      </c>
      <c r="B1149" s="4" t="s">
        <v>6</v>
      </c>
      <c r="C1149" s="4" t="s">
        <v>7</v>
      </c>
      <c r="D1149" s="5">
        <v>45954.506249999999</v>
      </c>
      <c r="E1149" s="6">
        <v>-99.580264</v>
      </c>
      <c r="F1149" s="6">
        <v>19.241726</v>
      </c>
    </row>
    <row r="1150" spans="1:6" x14ac:dyDescent="0.25">
      <c r="A1150" s="4">
        <v>100723</v>
      </c>
      <c r="B1150" s="4" t="s">
        <v>6</v>
      </c>
      <c r="C1150" s="4" t="s">
        <v>7</v>
      </c>
      <c r="D1150" s="5">
        <v>45954.722222222219</v>
      </c>
      <c r="E1150" s="6">
        <v>-99.600366462966306</v>
      </c>
      <c r="F1150" s="6">
        <v>19.264702596546002</v>
      </c>
    </row>
    <row r="1151" spans="1:6" x14ac:dyDescent="0.25">
      <c r="A1151" s="4">
        <v>100729</v>
      </c>
      <c r="B1151" s="4" t="s">
        <v>6</v>
      </c>
      <c r="C1151" s="4" t="s">
        <v>9</v>
      </c>
      <c r="D1151" s="5">
        <v>45954.73333333333</v>
      </c>
      <c r="E1151" s="6">
        <v>-99.6159176868657</v>
      </c>
      <c r="F1151" s="6">
        <v>19.264715969476001</v>
      </c>
    </row>
    <row r="1152" spans="1:6" x14ac:dyDescent="0.25">
      <c r="A1152" s="4">
        <v>100753</v>
      </c>
      <c r="B1152" s="4" t="s">
        <v>6</v>
      </c>
      <c r="C1152" s="4" t="s">
        <v>7</v>
      </c>
      <c r="D1152" s="5">
        <v>45954.89166666667</v>
      </c>
      <c r="E1152" s="6">
        <v>-99.558379149306006</v>
      </c>
      <c r="F1152" s="6">
        <v>19.225044549215301</v>
      </c>
    </row>
    <row r="1153" spans="1:6" x14ac:dyDescent="0.25">
      <c r="A1153" s="4">
        <v>100778</v>
      </c>
      <c r="B1153" s="4" t="s">
        <v>6</v>
      </c>
      <c r="C1153" s="4" t="s">
        <v>8</v>
      </c>
      <c r="D1153" s="5">
        <v>45955.47152777778</v>
      </c>
      <c r="E1153" s="6">
        <v>-99.603155323577496</v>
      </c>
      <c r="F1153" s="6">
        <v>19.256905758677</v>
      </c>
    </row>
    <row r="1154" spans="1:6" x14ac:dyDescent="0.25">
      <c r="A1154" s="4">
        <v>100781</v>
      </c>
      <c r="B1154" s="4" t="s">
        <v>6</v>
      </c>
      <c r="C1154" s="4" t="s">
        <v>7</v>
      </c>
      <c r="D1154" s="5">
        <v>45955.479861111111</v>
      </c>
      <c r="E1154" s="6">
        <v>-99.604624587494101</v>
      </c>
      <c r="F1154" s="6">
        <v>19.261453630762901</v>
      </c>
    </row>
    <row r="1155" spans="1:6" x14ac:dyDescent="0.25">
      <c r="A1155" s="4">
        <v>100810</v>
      </c>
      <c r="B1155" s="4" t="s">
        <v>6</v>
      </c>
      <c r="C1155" s="4" t="s">
        <v>7</v>
      </c>
      <c r="D1155" s="5">
        <v>45955.65</v>
      </c>
      <c r="E1155" s="6">
        <v>-99.5505232879419</v>
      </c>
      <c r="F1155" s="6">
        <v>19.236953600189199</v>
      </c>
    </row>
    <row r="1156" spans="1:6" x14ac:dyDescent="0.25">
      <c r="A1156" s="4">
        <v>100812</v>
      </c>
      <c r="B1156" s="4" t="s">
        <v>6</v>
      </c>
      <c r="C1156" s="4" t="s">
        <v>7</v>
      </c>
      <c r="D1156" s="5">
        <v>45955.654166666667</v>
      </c>
      <c r="E1156" s="6">
        <v>-99.582994016813203</v>
      </c>
      <c r="F1156" s="6">
        <v>19.260924620062902</v>
      </c>
    </row>
    <row r="1157" spans="1:6" x14ac:dyDescent="0.25">
      <c r="A1157" s="4">
        <v>100827</v>
      </c>
      <c r="B1157" s="4" t="s">
        <v>6</v>
      </c>
      <c r="C1157" s="4" t="s">
        <v>7</v>
      </c>
      <c r="D1157" s="5">
        <v>45955.78125</v>
      </c>
      <c r="E1157" s="6">
        <v>-99.557091811819006</v>
      </c>
      <c r="F1157" s="6">
        <v>19.260101806808802</v>
      </c>
    </row>
    <row r="1158" spans="1:6" x14ac:dyDescent="0.25">
      <c r="A1158" s="4">
        <v>100831</v>
      </c>
      <c r="B1158" s="4" t="s">
        <v>6</v>
      </c>
      <c r="C1158" s="4" t="s">
        <v>7</v>
      </c>
      <c r="D1158" s="5">
        <v>45955.864583333336</v>
      </c>
      <c r="E1158" s="6">
        <v>-99.562981382908205</v>
      </c>
      <c r="F1158" s="6">
        <v>19.2559202446139</v>
      </c>
    </row>
    <row r="1159" spans="1:6" x14ac:dyDescent="0.25">
      <c r="A1159" s="4">
        <v>100832</v>
      </c>
      <c r="B1159" s="4" t="s">
        <v>6</v>
      </c>
      <c r="C1159" s="4" t="s">
        <v>7</v>
      </c>
      <c r="D1159" s="5">
        <v>45955.879861111112</v>
      </c>
      <c r="E1159" s="6">
        <v>-99.611800883074594</v>
      </c>
      <c r="F1159" s="6">
        <v>19.255001764749899</v>
      </c>
    </row>
    <row r="1160" spans="1:6" x14ac:dyDescent="0.25">
      <c r="A1160" s="4">
        <v>100834</v>
      </c>
      <c r="B1160" s="4" t="s">
        <v>6</v>
      </c>
      <c r="C1160" s="4" t="s">
        <v>7</v>
      </c>
      <c r="D1160" s="5">
        <v>45955.915277777778</v>
      </c>
      <c r="E1160" s="6">
        <v>-99.604508818396596</v>
      </c>
      <c r="F1160" s="6">
        <v>19.2783573998218</v>
      </c>
    </row>
    <row r="1161" spans="1:6" x14ac:dyDescent="0.25">
      <c r="A1161" s="4">
        <v>100835</v>
      </c>
      <c r="B1161" s="4" t="s">
        <v>6</v>
      </c>
      <c r="C1161" s="4" t="s">
        <v>7</v>
      </c>
      <c r="D1161" s="5">
        <v>45955.920138888891</v>
      </c>
      <c r="E1161" s="6">
        <v>-99.553290167511705</v>
      </c>
      <c r="F1161" s="6">
        <v>19.255330679341601</v>
      </c>
    </row>
    <row r="1162" spans="1:6" x14ac:dyDescent="0.25">
      <c r="A1162" s="4">
        <v>100840</v>
      </c>
      <c r="B1162" s="4" t="s">
        <v>6</v>
      </c>
      <c r="C1162" s="4" t="s">
        <v>7</v>
      </c>
      <c r="D1162" s="5">
        <v>45956.020833333336</v>
      </c>
      <c r="E1162" s="6">
        <v>-99.628427259217503</v>
      </c>
      <c r="F1162" s="6">
        <v>19.261164742896401</v>
      </c>
    </row>
    <row r="1163" spans="1:6" x14ac:dyDescent="0.25">
      <c r="A1163" s="4">
        <v>100841</v>
      </c>
      <c r="B1163" s="4" t="s">
        <v>6</v>
      </c>
      <c r="C1163" s="4" t="s">
        <v>8</v>
      </c>
      <c r="D1163" s="5">
        <v>45956.054861111108</v>
      </c>
      <c r="E1163" s="6">
        <v>-99.606691763666404</v>
      </c>
      <c r="F1163" s="6">
        <v>19.250882523954498</v>
      </c>
    </row>
    <row r="1164" spans="1:6" x14ac:dyDescent="0.25">
      <c r="A1164" s="4">
        <v>100842</v>
      </c>
      <c r="B1164" s="4" t="s">
        <v>6</v>
      </c>
      <c r="C1164" s="4" t="s">
        <v>7</v>
      </c>
      <c r="D1164" s="5">
        <v>45956.214583333334</v>
      </c>
      <c r="E1164" s="6">
        <v>-99.626652642283801</v>
      </c>
      <c r="F1164" s="6">
        <v>19.271375625174599</v>
      </c>
    </row>
    <row r="1165" spans="1:6" x14ac:dyDescent="0.25">
      <c r="A1165" s="4">
        <v>100909</v>
      </c>
      <c r="B1165" s="4" t="s">
        <v>6</v>
      </c>
      <c r="C1165" s="4" t="s">
        <v>9</v>
      </c>
      <c r="D1165" s="5">
        <v>45957.397916666669</v>
      </c>
      <c r="E1165" s="6">
        <v>-99.634906999999998</v>
      </c>
      <c r="F1165" s="6">
        <v>19.260199</v>
      </c>
    </row>
    <row r="1166" spans="1:6" x14ac:dyDescent="0.25">
      <c r="A1166" s="4">
        <v>100924</v>
      </c>
      <c r="B1166" s="4" t="s">
        <v>6</v>
      </c>
      <c r="C1166" s="4" t="s">
        <v>8</v>
      </c>
      <c r="D1166" s="5">
        <v>45957.455555555556</v>
      </c>
      <c r="E1166" s="6">
        <v>-99.597428103109394</v>
      </c>
      <c r="F1166" s="6">
        <v>19.235917136705499</v>
      </c>
    </row>
    <row r="1167" spans="1:6" x14ac:dyDescent="0.25">
      <c r="A1167" s="4">
        <v>100946</v>
      </c>
      <c r="B1167" s="4" t="s">
        <v>6</v>
      </c>
      <c r="C1167" s="4" t="s">
        <v>7</v>
      </c>
      <c r="D1167" s="5">
        <v>45957.535416666666</v>
      </c>
      <c r="E1167" s="6">
        <v>-99.593658496456101</v>
      </c>
      <c r="F1167" s="6">
        <v>19.250846758813999</v>
      </c>
    </row>
    <row r="1168" spans="1:6" x14ac:dyDescent="0.25">
      <c r="A1168" s="4">
        <v>101016</v>
      </c>
      <c r="B1168" s="4" t="s">
        <v>6</v>
      </c>
      <c r="C1168" s="4" t="s">
        <v>7</v>
      </c>
      <c r="D1168" s="5">
        <v>45957.956250000003</v>
      </c>
      <c r="E1168" s="6">
        <v>-99.584406900708601</v>
      </c>
      <c r="F1168" s="6">
        <v>19.2308654047376</v>
      </c>
    </row>
    <row r="1169" spans="1:6" x14ac:dyDescent="0.25">
      <c r="A1169" s="4">
        <v>101098</v>
      </c>
      <c r="B1169" s="4" t="s">
        <v>6</v>
      </c>
      <c r="C1169" s="4" t="s">
        <v>7</v>
      </c>
      <c r="D1169" s="5">
        <v>45958.67083333333</v>
      </c>
      <c r="E1169" s="6">
        <v>-99.589757000000006</v>
      </c>
      <c r="F1169" s="6">
        <v>19.266741</v>
      </c>
    </row>
    <row r="1170" spans="1:6" x14ac:dyDescent="0.25">
      <c r="A1170" s="4">
        <v>101115</v>
      </c>
      <c r="B1170" s="4" t="s">
        <v>6</v>
      </c>
      <c r="C1170" s="4" t="s">
        <v>8</v>
      </c>
      <c r="D1170" s="5">
        <v>45958.784722222219</v>
      </c>
      <c r="E1170" s="6">
        <v>-99.604613657907294</v>
      </c>
      <c r="F1170" s="6">
        <v>19.251182903594099</v>
      </c>
    </row>
    <row r="1171" spans="1:6" x14ac:dyDescent="0.25">
      <c r="A1171" s="4">
        <v>101116</v>
      </c>
      <c r="B1171" s="4" t="s">
        <v>6</v>
      </c>
      <c r="C1171" s="4" t="s">
        <v>7</v>
      </c>
      <c r="D1171" s="5">
        <v>45958.789583333331</v>
      </c>
      <c r="E1171" s="6">
        <v>-99.596575397142303</v>
      </c>
      <c r="F1171" s="6">
        <v>19.2668116108396</v>
      </c>
    </row>
    <row r="1172" spans="1:6" x14ac:dyDescent="0.25">
      <c r="A1172" s="4">
        <v>101123</v>
      </c>
      <c r="B1172" s="4" t="s">
        <v>6</v>
      </c>
      <c r="C1172" s="4" t="s">
        <v>7</v>
      </c>
      <c r="D1172" s="5">
        <v>45958.834027777775</v>
      </c>
      <c r="E1172" s="6">
        <v>-99.631914101266702</v>
      </c>
      <c r="F1172" s="6">
        <v>19.256134350775799</v>
      </c>
    </row>
    <row r="1173" spans="1:6" x14ac:dyDescent="0.25">
      <c r="A1173" s="4">
        <v>101130</v>
      </c>
      <c r="B1173" s="4" t="s">
        <v>6</v>
      </c>
      <c r="C1173" s="4" t="s">
        <v>7</v>
      </c>
      <c r="D1173" s="5">
        <v>45958.862500000003</v>
      </c>
      <c r="E1173" s="6">
        <v>-99.631216806779506</v>
      </c>
      <c r="F1173" s="6">
        <v>19.237059137458498</v>
      </c>
    </row>
    <row r="1174" spans="1:6" x14ac:dyDescent="0.25">
      <c r="A1174" s="4">
        <v>101132</v>
      </c>
      <c r="B1174" s="4" t="s">
        <v>6</v>
      </c>
      <c r="C1174" s="4" t="s">
        <v>7</v>
      </c>
      <c r="D1174" s="5">
        <v>45958.955555555556</v>
      </c>
      <c r="E1174" s="6">
        <v>-99.558591000000007</v>
      </c>
      <c r="F1174" s="6">
        <v>19.262353999999998</v>
      </c>
    </row>
    <row r="1175" spans="1:6" x14ac:dyDescent="0.25">
      <c r="A1175" s="4">
        <v>101133</v>
      </c>
      <c r="B1175" s="4" t="s">
        <v>6</v>
      </c>
      <c r="C1175" s="4" t="s">
        <v>7</v>
      </c>
      <c r="D1175" s="5">
        <v>45958.987500000003</v>
      </c>
      <c r="E1175" s="6">
        <v>-99.594593684631207</v>
      </c>
      <c r="F1175" s="6">
        <v>19.266851011820702</v>
      </c>
    </row>
    <row r="1176" spans="1:6" x14ac:dyDescent="0.25">
      <c r="A1176" s="4">
        <v>101135</v>
      </c>
      <c r="B1176" s="4" t="s">
        <v>6</v>
      </c>
      <c r="C1176" s="4" t="s">
        <v>7</v>
      </c>
      <c r="D1176" s="5">
        <v>45959.05972222222</v>
      </c>
      <c r="E1176" s="6">
        <v>-99.587734499999996</v>
      </c>
      <c r="F1176" s="6">
        <v>19.275014899999999</v>
      </c>
    </row>
    <row r="1177" spans="1:6" x14ac:dyDescent="0.25">
      <c r="A1177" s="4">
        <v>101138</v>
      </c>
      <c r="B1177" s="4" t="s">
        <v>6</v>
      </c>
      <c r="C1177" s="4" t="s">
        <v>7</v>
      </c>
      <c r="D1177" s="5">
        <v>45959.334027777775</v>
      </c>
      <c r="E1177" s="6">
        <v>-99.579777039079602</v>
      </c>
      <c r="F1177" s="6">
        <v>19.272070871715101</v>
      </c>
    </row>
    <row r="1178" spans="1:6" x14ac:dyDescent="0.25">
      <c r="A1178" s="4">
        <v>101154</v>
      </c>
      <c r="B1178" s="4" t="s">
        <v>6</v>
      </c>
      <c r="C1178" s="4" t="s">
        <v>8</v>
      </c>
      <c r="D1178" s="5">
        <v>45959.433333333334</v>
      </c>
      <c r="E1178" s="6">
        <v>-99.538432823005806</v>
      </c>
      <c r="F1178" s="6">
        <v>19.2356200251944</v>
      </c>
    </row>
    <row r="1179" spans="1:6" x14ac:dyDescent="0.25">
      <c r="A1179" s="4">
        <v>101239</v>
      </c>
      <c r="B1179" s="4" t="s">
        <v>6</v>
      </c>
      <c r="C1179" s="4" t="s">
        <v>7</v>
      </c>
      <c r="D1179" s="5">
        <v>45959.8</v>
      </c>
      <c r="E1179" s="6">
        <v>-99.604513400000002</v>
      </c>
      <c r="F1179" s="6">
        <v>19.278646500000001</v>
      </c>
    </row>
    <row r="1180" spans="1:6" x14ac:dyDescent="0.25">
      <c r="A1180" s="4">
        <v>101287</v>
      </c>
      <c r="B1180" s="4" t="s">
        <v>6</v>
      </c>
      <c r="C1180" s="4" t="s">
        <v>7</v>
      </c>
      <c r="D1180" s="5">
        <v>45960.509722222225</v>
      </c>
      <c r="E1180" s="6">
        <v>-99.632621170000405</v>
      </c>
      <c r="F1180" s="6">
        <v>19.263793277091398</v>
      </c>
    </row>
    <row r="1181" spans="1:6" x14ac:dyDescent="0.25">
      <c r="A1181" s="4">
        <v>101313</v>
      </c>
      <c r="B1181" s="4" t="s">
        <v>6</v>
      </c>
      <c r="C1181" s="4" t="s">
        <v>7</v>
      </c>
      <c r="D1181" s="5">
        <v>45960.691666666666</v>
      </c>
      <c r="E1181" s="6">
        <v>-99.620150188737398</v>
      </c>
      <c r="F1181" s="6">
        <v>19.272254699546899</v>
      </c>
    </row>
    <row r="1182" spans="1:6" x14ac:dyDescent="0.25">
      <c r="A1182" s="4">
        <v>101320</v>
      </c>
      <c r="B1182" s="4" t="s">
        <v>6</v>
      </c>
      <c r="C1182" s="4" t="s">
        <v>7</v>
      </c>
      <c r="D1182" s="5">
        <v>45960.717361111114</v>
      </c>
      <c r="E1182" s="6">
        <v>-99.569070088417604</v>
      </c>
      <c r="F1182" s="6">
        <v>19.2509508099829</v>
      </c>
    </row>
    <row r="1183" spans="1:6" x14ac:dyDescent="0.25">
      <c r="A1183" s="4">
        <v>101323</v>
      </c>
      <c r="B1183" s="4" t="s">
        <v>6</v>
      </c>
      <c r="C1183" s="4" t="s">
        <v>7</v>
      </c>
      <c r="D1183" s="5">
        <v>45960.770138888889</v>
      </c>
      <c r="E1183" s="6">
        <v>-99.588509599643103</v>
      </c>
      <c r="F1183" s="6">
        <v>19.2617503294661</v>
      </c>
    </row>
    <row r="1184" spans="1:6" x14ac:dyDescent="0.25">
      <c r="A1184" s="4">
        <v>101324</v>
      </c>
      <c r="B1184" s="4" t="s">
        <v>6</v>
      </c>
      <c r="C1184" s="4" t="s">
        <v>7</v>
      </c>
      <c r="D1184" s="5">
        <v>45960.780555555553</v>
      </c>
      <c r="E1184" s="6">
        <v>-99.588964163079197</v>
      </c>
      <c r="F1184" s="6">
        <v>19.261835081893299</v>
      </c>
    </row>
    <row r="1185" spans="1:6" x14ac:dyDescent="0.25">
      <c r="A1185" s="4">
        <v>101326</v>
      </c>
      <c r="B1185" s="4" t="s">
        <v>6</v>
      </c>
      <c r="C1185" s="4" t="s">
        <v>7</v>
      </c>
      <c r="D1185" s="5">
        <v>45960.797222222223</v>
      </c>
      <c r="E1185" s="6">
        <v>-99.596998279461602</v>
      </c>
      <c r="F1185" s="6">
        <v>19.2622173049499</v>
      </c>
    </row>
    <row r="1186" spans="1:6" x14ac:dyDescent="0.25">
      <c r="A1186" s="4">
        <v>101335</v>
      </c>
      <c r="B1186" s="4" t="s">
        <v>6</v>
      </c>
      <c r="C1186" s="4" t="s">
        <v>7</v>
      </c>
      <c r="D1186" s="5">
        <v>45960.881249999999</v>
      </c>
      <c r="E1186" s="6">
        <v>-99.620381399999999</v>
      </c>
      <c r="F1186" s="6">
        <v>19.238405099999898</v>
      </c>
    </row>
    <row r="1187" spans="1:6" x14ac:dyDescent="0.25">
      <c r="A1187" s="4">
        <v>101336</v>
      </c>
      <c r="B1187" s="4" t="s">
        <v>6</v>
      </c>
      <c r="C1187" s="4" t="s">
        <v>7</v>
      </c>
      <c r="D1187" s="5">
        <v>45960.883333333331</v>
      </c>
      <c r="E1187" s="6">
        <v>-99.620381399999999</v>
      </c>
      <c r="F1187" s="6">
        <v>19.238405099999898</v>
      </c>
    </row>
    <row r="1188" spans="1:6" x14ac:dyDescent="0.25">
      <c r="A1188" s="4">
        <v>101339</v>
      </c>
      <c r="B1188" s="4" t="s">
        <v>6</v>
      </c>
      <c r="C1188" s="4" t="s">
        <v>7</v>
      </c>
      <c r="D1188" s="5">
        <v>45960.911805555559</v>
      </c>
      <c r="E1188" s="6">
        <v>-99.546196539563894</v>
      </c>
      <c r="F1188" s="6">
        <v>19.2311361065168</v>
      </c>
    </row>
    <row r="1189" spans="1:6" x14ac:dyDescent="0.25">
      <c r="A1189" s="4">
        <v>101356</v>
      </c>
      <c r="B1189" s="4" t="s">
        <v>6</v>
      </c>
      <c r="C1189" s="4" t="s">
        <v>7</v>
      </c>
      <c r="D1189" s="5">
        <v>45961.459027777775</v>
      </c>
      <c r="E1189" s="6">
        <v>-99.571678439160706</v>
      </c>
      <c r="F1189" s="6">
        <v>19.267705786567198</v>
      </c>
    </row>
    <row r="1190" spans="1:6" x14ac:dyDescent="0.25">
      <c r="A1190" s="4">
        <v>101407</v>
      </c>
      <c r="B1190" s="4" t="s">
        <v>6</v>
      </c>
      <c r="C1190" s="4" t="s">
        <v>7</v>
      </c>
      <c r="D1190" s="5">
        <v>45961.718055555553</v>
      </c>
      <c r="E1190" s="6">
        <v>-99.602332499999903</v>
      </c>
      <c r="F1190" s="6">
        <v>19.247409699999999</v>
      </c>
    </row>
    <row r="1191" spans="1:6" x14ac:dyDescent="0.25">
      <c r="A1191" s="4">
        <v>101409</v>
      </c>
      <c r="B1191" s="4" t="s">
        <v>6</v>
      </c>
      <c r="C1191" s="4" t="s">
        <v>7</v>
      </c>
      <c r="D1191" s="5">
        <v>45961.750694444447</v>
      </c>
      <c r="E1191" s="6">
        <v>-99.539581158736993</v>
      </c>
      <c r="F1191" s="6">
        <v>19.232955710125999</v>
      </c>
    </row>
    <row r="1192" spans="1:6" x14ac:dyDescent="0.25">
      <c r="A1192" s="4">
        <v>101410</v>
      </c>
      <c r="B1192" s="4" t="s">
        <v>6</v>
      </c>
      <c r="C1192" s="4" t="s">
        <v>9</v>
      </c>
      <c r="D1192" s="5">
        <v>45961.751388888886</v>
      </c>
      <c r="E1192" s="6">
        <v>-99.574220999999994</v>
      </c>
      <c r="F1192" s="6">
        <v>19.278668</v>
      </c>
    </row>
    <row r="1193" spans="1:6" x14ac:dyDescent="0.25">
      <c r="A1193" s="4">
        <v>101411</v>
      </c>
      <c r="B1193" s="4" t="s">
        <v>6</v>
      </c>
      <c r="C1193" s="4" t="s">
        <v>7</v>
      </c>
      <c r="D1193" s="5">
        <v>45961.779861111114</v>
      </c>
      <c r="E1193" s="6">
        <v>-99.603014151516305</v>
      </c>
      <c r="F1193" s="6">
        <v>19.2680655562604</v>
      </c>
    </row>
    <row r="1194" spans="1:6" x14ac:dyDescent="0.25">
      <c r="A1194" s="4">
        <v>101416</v>
      </c>
      <c r="B1194" s="4" t="s">
        <v>6</v>
      </c>
      <c r="C1194" s="4" t="s">
        <v>7</v>
      </c>
      <c r="D1194" s="5">
        <v>45961.967361111114</v>
      </c>
      <c r="E1194" s="6">
        <v>-99.591313884685803</v>
      </c>
      <c r="F1194" s="6">
        <v>19.273123794922501</v>
      </c>
    </row>
    <row r="1195" spans="1:6" x14ac:dyDescent="0.25">
      <c r="A1195" s="4">
        <v>101417</v>
      </c>
      <c r="B1195" s="4" t="s">
        <v>6</v>
      </c>
      <c r="C1195" s="4" t="s">
        <v>7</v>
      </c>
      <c r="D1195" s="5">
        <v>45961.991666666669</v>
      </c>
      <c r="E1195" s="6">
        <v>-99.592701641016106</v>
      </c>
      <c r="F1195" s="6">
        <v>19.273200985753999</v>
      </c>
    </row>
    <row r="1196" spans="1:6" x14ac:dyDescent="0.25">
      <c r="A1196" s="4">
        <v>101418</v>
      </c>
      <c r="B1196" s="4" t="s">
        <v>6</v>
      </c>
      <c r="C1196" s="4" t="s">
        <v>7</v>
      </c>
      <c r="D1196" s="5">
        <v>45961.999305555553</v>
      </c>
      <c r="E1196" s="6">
        <v>-99.6365007082495</v>
      </c>
      <c r="F1196" s="6">
        <v>19.220725139789899</v>
      </c>
    </row>
    <row r="1197" spans="1:6" x14ac:dyDescent="0.25">
      <c r="A1197" s="4">
        <v>101420</v>
      </c>
      <c r="B1197" s="4" t="s">
        <v>6</v>
      </c>
      <c r="C1197" s="4" t="s">
        <v>7</v>
      </c>
      <c r="D1197" s="5">
        <v>45962.064583333333</v>
      </c>
      <c r="E1197" s="6">
        <v>-99.621141819676794</v>
      </c>
      <c r="F1197" s="6">
        <v>19.261393003493399</v>
      </c>
    </row>
    <row r="1198" spans="1:6" x14ac:dyDescent="0.25">
      <c r="A1198" s="4">
        <v>101421</v>
      </c>
      <c r="B1198" s="4" t="s">
        <v>6</v>
      </c>
      <c r="C1198" s="4" t="s">
        <v>7</v>
      </c>
      <c r="D1198" s="5">
        <v>45962.072916666664</v>
      </c>
      <c r="E1198" s="6">
        <v>-99.598016802687994</v>
      </c>
      <c r="F1198" s="6">
        <v>19.2674834705442</v>
      </c>
    </row>
    <row r="1199" spans="1:6" x14ac:dyDescent="0.25">
      <c r="A1199" s="4">
        <v>101427</v>
      </c>
      <c r="B1199" s="4" t="s">
        <v>6</v>
      </c>
      <c r="C1199" s="4" t="s">
        <v>7</v>
      </c>
      <c r="D1199" s="5">
        <v>45962.104166666664</v>
      </c>
      <c r="E1199" s="6">
        <v>-99.616845701024999</v>
      </c>
      <c r="F1199" s="6">
        <v>19.261443376236102</v>
      </c>
    </row>
    <row r="1200" spans="1:6" x14ac:dyDescent="0.25">
      <c r="A1200" s="4">
        <v>101470</v>
      </c>
      <c r="B1200" s="4" t="s">
        <v>6</v>
      </c>
      <c r="C1200" s="4" t="s">
        <v>7</v>
      </c>
      <c r="D1200" s="5">
        <v>45963.053472222222</v>
      </c>
      <c r="E1200" s="6">
        <v>-99.549047327462006</v>
      </c>
      <c r="F1200" s="6">
        <v>19.2364346222157</v>
      </c>
    </row>
    <row r="1201" spans="1:6" x14ac:dyDescent="0.25">
      <c r="A1201" s="4">
        <v>101471</v>
      </c>
      <c r="B1201" s="4" t="s">
        <v>6</v>
      </c>
      <c r="C1201" s="4" t="s">
        <v>7</v>
      </c>
      <c r="D1201" s="5">
        <v>45963.056250000001</v>
      </c>
      <c r="E1201" s="6">
        <v>-99.548993681134505</v>
      </c>
      <c r="F1201" s="6">
        <v>19.236546049720999</v>
      </c>
    </row>
    <row r="1202" spans="1:6" x14ac:dyDescent="0.25">
      <c r="A1202" s="4">
        <v>101475</v>
      </c>
      <c r="B1202" s="4" t="s">
        <v>6</v>
      </c>
      <c r="C1202" s="4" t="s">
        <v>8</v>
      </c>
      <c r="D1202" s="5">
        <v>45963.263888888891</v>
      </c>
      <c r="E1202" s="6">
        <v>-99.607672970275104</v>
      </c>
      <c r="F1202" s="6">
        <v>19.246274048886601</v>
      </c>
    </row>
    <row r="1203" spans="1:6" x14ac:dyDescent="0.25">
      <c r="A1203" s="4">
        <v>101476</v>
      </c>
      <c r="B1203" s="4" t="s">
        <v>6</v>
      </c>
      <c r="C1203" s="4" t="s">
        <v>7</v>
      </c>
      <c r="D1203" s="5">
        <v>45963.265972222223</v>
      </c>
      <c r="E1203" s="6">
        <v>-99.607672970275104</v>
      </c>
      <c r="F1203" s="6">
        <v>19.246274048886601</v>
      </c>
    </row>
    <row r="1204" spans="1:6" x14ac:dyDescent="0.25">
      <c r="A1204" s="4">
        <v>101486</v>
      </c>
      <c r="B1204" s="4" t="s">
        <v>6</v>
      </c>
      <c r="C1204" s="4" t="s">
        <v>7</v>
      </c>
      <c r="D1204" s="5">
        <v>45963.506944444445</v>
      </c>
      <c r="E1204" s="6">
        <v>-99.594963599995907</v>
      </c>
      <c r="F1204" s="6">
        <v>19.267941391979701</v>
      </c>
    </row>
    <row r="1205" spans="1:6" x14ac:dyDescent="0.25">
      <c r="A1205" s="4">
        <v>101520</v>
      </c>
      <c r="B1205" s="4" t="s">
        <v>6</v>
      </c>
      <c r="C1205" s="4" t="s">
        <v>8</v>
      </c>
      <c r="D1205" s="5">
        <v>45964.418055555558</v>
      </c>
      <c r="E1205" s="6">
        <v>-99.549435699999904</v>
      </c>
      <c r="F1205" s="6">
        <v>19.246981299999899</v>
      </c>
    </row>
    <row r="1206" spans="1:6" x14ac:dyDescent="0.25">
      <c r="A1206" s="4">
        <v>101521</v>
      </c>
      <c r="B1206" s="4" t="s">
        <v>6</v>
      </c>
      <c r="C1206" s="4" t="s">
        <v>8</v>
      </c>
      <c r="D1206" s="5">
        <v>45964.429861111108</v>
      </c>
      <c r="E1206" s="6">
        <v>-99.549435699999904</v>
      </c>
      <c r="F1206" s="6">
        <v>19.246981299999899</v>
      </c>
    </row>
    <row r="1207" spans="1:6" x14ac:dyDescent="0.25">
      <c r="A1207" s="4">
        <v>101542</v>
      </c>
      <c r="B1207" s="4" t="s">
        <v>6</v>
      </c>
      <c r="C1207" s="4" t="s">
        <v>7</v>
      </c>
      <c r="D1207" s="5">
        <v>45964.604861111111</v>
      </c>
      <c r="E1207" s="6">
        <v>-99.595260485028106</v>
      </c>
      <c r="F1207" s="6">
        <v>19.261492275402301</v>
      </c>
    </row>
    <row r="1208" spans="1:6" x14ac:dyDescent="0.25">
      <c r="A1208" s="4">
        <v>101549</v>
      </c>
      <c r="B1208" s="4" t="s">
        <v>6</v>
      </c>
      <c r="C1208" s="4" t="s">
        <v>7</v>
      </c>
      <c r="D1208" s="5">
        <v>45964.63958333333</v>
      </c>
      <c r="E1208" s="6">
        <v>-99.605206925823495</v>
      </c>
      <c r="F1208" s="6">
        <v>19.2792745351429</v>
      </c>
    </row>
    <row r="1209" spans="1:6" x14ac:dyDescent="0.25">
      <c r="A1209" s="4">
        <v>101563</v>
      </c>
      <c r="B1209" s="4" t="s">
        <v>6</v>
      </c>
      <c r="C1209" s="4" t="s">
        <v>7</v>
      </c>
      <c r="D1209" s="5">
        <v>45964.74722222222</v>
      </c>
      <c r="E1209" s="6">
        <v>-99.632904578436097</v>
      </c>
      <c r="F1209" s="6">
        <v>19.2531469430937</v>
      </c>
    </row>
    <row r="1210" spans="1:6" x14ac:dyDescent="0.25">
      <c r="A1210" s="4">
        <v>101566</v>
      </c>
      <c r="B1210" s="4" t="s">
        <v>6</v>
      </c>
      <c r="C1210" s="4" t="s">
        <v>7</v>
      </c>
      <c r="D1210" s="5">
        <v>45964.759027777778</v>
      </c>
      <c r="E1210" s="6">
        <v>-99.546196539563894</v>
      </c>
      <c r="F1210" s="6">
        <v>19.2311361065168</v>
      </c>
    </row>
    <row r="1211" spans="1:6" x14ac:dyDescent="0.25">
      <c r="A1211" s="4">
        <v>101602</v>
      </c>
      <c r="B1211" s="4" t="s">
        <v>6</v>
      </c>
      <c r="C1211" s="4" t="s">
        <v>8</v>
      </c>
      <c r="D1211" s="5">
        <v>45965.419444444444</v>
      </c>
      <c r="E1211" s="6">
        <v>-99.585629900000001</v>
      </c>
      <c r="F1211" s="6">
        <v>19.259975499999999</v>
      </c>
    </row>
    <row r="1212" spans="1:6" x14ac:dyDescent="0.25">
      <c r="A1212" s="4">
        <v>101653</v>
      </c>
      <c r="B1212" s="4" t="s">
        <v>6</v>
      </c>
      <c r="C1212" s="4" t="s">
        <v>7</v>
      </c>
      <c r="D1212" s="5">
        <v>45965.629166666666</v>
      </c>
      <c r="E1212" s="6">
        <v>-99.640672631363302</v>
      </c>
      <c r="F1212" s="6">
        <v>19.260424213393101</v>
      </c>
    </row>
    <row r="1213" spans="1:6" x14ac:dyDescent="0.25">
      <c r="A1213" s="4">
        <v>101681</v>
      </c>
      <c r="B1213" s="4" t="s">
        <v>6</v>
      </c>
      <c r="C1213" s="4" t="s">
        <v>7</v>
      </c>
      <c r="D1213" s="5">
        <v>45965.803472222222</v>
      </c>
      <c r="E1213" s="6">
        <v>-99.634409866552801</v>
      </c>
      <c r="F1213" s="6">
        <v>19.257349219327899</v>
      </c>
    </row>
    <row r="1214" spans="1:6" x14ac:dyDescent="0.25">
      <c r="A1214" s="4">
        <v>101700</v>
      </c>
      <c r="B1214" s="4" t="s">
        <v>6</v>
      </c>
      <c r="C1214" s="4" t="s">
        <v>8</v>
      </c>
      <c r="D1214" s="5">
        <v>45966.34097222222</v>
      </c>
      <c r="E1214" s="6">
        <v>-99.617908499999999</v>
      </c>
      <c r="F1214" s="6">
        <v>19.235864199999899</v>
      </c>
    </row>
    <row r="1215" spans="1:6" x14ac:dyDescent="0.25">
      <c r="A1215" s="4">
        <v>101768</v>
      </c>
      <c r="B1215" s="4" t="s">
        <v>6</v>
      </c>
      <c r="C1215" s="4" t="s">
        <v>7</v>
      </c>
      <c r="D1215" s="5">
        <v>45966.650694444441</v>
      </c>
      <c r="E1215" s="6">
        <v>-99.617139699999996</v>
      </c>
      <c r="F1215" s="6">
        <v>19.2468419</v>
      </c>
    </row>
    <row r="1216" spans="1:6" x14ac:dyDescent="0.25">
      <c r="A1216" s="4">
        <v>101814</v>
      </c>
      <c r="B1216" s="4" t="s">
        <v>6</v>
      </c>
      <c r="C1216" s="4" t="s">
        <v>7</v>
      </c>
      <c r="D1216" s="5">
        <v>45966.855555555558</v>
      </c>
      <c r="E1216" s="6">
        <v>-99.623979623918402</v>
      </c>
      <c r="F1216" s="6">
        <v>19.273220759086399</v>
      </c>
    </row>
    <row r="1217" spans="1:6" x14ac:dyDescent="0.25">
      <c r="A1217" s="4">
        <v>101876</v>
      </c>
      <c r="B1217" s="4" t="s">
        <v>6</v>
      </c>
      <c r="C1217" s="4" t="s">
        <v>7</v>
      </c>
      <c r="D1217" s="5">
        <v>45967.447222222225</v>
      </c>
      <c r="E1217" s="6">
        <v>-99.596862169102195</v>
      </c>
      <c r="F1217" s="6">
        <v>19.257655830333299</v>
      </c>
    </row>
    <row r="1218" spans="1:6" x14ac:dyDescent="0.25">
      <c r="A1218" s="4">
        <v>101888</v>
      </c>
      <c r="B1218" s="4" t="s">
        <v>6</v>
      </c>
      <c r="C1218" s="4" t="s">
        <v>7</v>
      </c>
      <c r="D1218" s="5">
        <v>45967.486805555556</v>
      </c>
      <c r="E1218" s="6">
        <v>-99.589050070754595</v>
      </c>
      <c r="F1218" s="6">
        <v>19.260602455961401</v>
      </c>
    </row>
    <row r="1219" spans="1:6" x14ac:dyDescent="0.25">
      <c r="A1219" s="4">
        <v>101934</v>
      </c>
      <c r="B1219" s="4" t="s">
        <v>6</v>
      </c>
      <c r="C1219" s="4" t="s">
        <v>8</v>
      </c>
      <c r="D1219" s="5">
        <v>45967.73333333333</v>
      </c>
      <c r="E1219" s="6">
        <v>-99.594338323958695</v>
      </c>
      <c r="F1219" s="6">
        <v>19.280681781500199</v>
      </c>
    </row>
    <row r="1220" spans="1:6" x14ac:dyDescent="0.25">
      <c r="A1220" s="4">
        <v>101957</v>
      </c>
      <c r="B1220" s="4" t="s">
        <v>6</v>
      </c>
      <c r="C1220" s="4" t="s">
        <v>7</v>
      </c>
      <c r="D1220" s="5">
        <v>45968.043055555558</v>
      </c>
      <c r="E1220" s="6">
        <v>-99.583192229378994</v>
      </c>
      <c r="F1220" s="6">
        <v>19.2605722751073</v>
      </c>
    </row>
    <row r="1221" spans="1:6" x14ac:dyDescent="0.25">
      <c r="A1221" s="4">
        <v>102050</v>
      </c>
      <c r="B1221" s="4" t="s">
        <v>6</v>
      </c>
      <c r="C1221" s="4" t="s">
        <v>7</v>
      </c>
      <c r="D1221" s="5">
        <v>45968.754166666666</v>
      </c>
      <c r="E1221" s="6">
        <v>-99.584067451272006</v>
      </c>
      <c r="F1221" s="6">
        <v>19.26055511685</v>
      </c>
    </row>
    <row r="1222" spans="1:6" x14ac:dyDescent="0.25">
      <c r="A1222" s="4">
        <v>102070</v>
      </c>
      <c r="B1222" s="4" t="s">
        <v>6</v>
      </c>
      <c r="C1222" s="4" t="s">
        <v>7</v>
      </c>
      <c r="D1222" s="5">
        <v>45968.9375</v>
      </c>
      <c r="E1222" s="6">
        <v>-99.6053041857095</v>
      </c>
      <c r="F1222" s="6">
        <v>19.2573408058803</v>
      </c>
    </row>
    <row r="1223" spans="1:6" x14ac:dyDescent="0.25">
      <c r="A1223" s="4">
        <v>102071</v>
      </c>
      <c r="B1223" s="4" t="s">
        <v>6</v>
      </c>
      <c r="C1223" s="4" t="s">
        <v>7</v>
      </c>
      <c r="D1223" s="5">
        <v>45968.95</v>
      </c>
      <c r="E1223" s="6">
        <v>-99.597285147787403</v>
      </c>
      <c r="F1223" s="6">
        <v>19.278784442303301</v>
      </c>
    </row>
    <row r="1224" spans="1:6" x14ac:dyDescent="0.25">
      <c r="A1224" s="4">
        <v>102072</v>
      </c>
      <c r="B1224" s="4" t="s">
        <v>6</v>
      </c>
      <c r="C1224" s="4" t="s">
        <v>7</v>
      </c>
      <c r="D1224" s="5">
        <v>45968.995138888888</v>
      </c>
      <c r="E1224" s="6">
        <v>-99.583918499999996</v>
      </c>
      <c r="F1224" s="6">
        <v>19.261725200000001</v>
      </c>
    </row>
    <row r="1225" spans="1:6" x14ac:dyDescent="0.25">
      <c r="A1225" s="4">
        <v>102074</v>
      </c>
      <c r="B1225" s="4" t="s">
        <v>6</v>
      </c>
      <c r="C1225" s="4" t="s">
        <v>7</v>
      </c>
      <c r="D1225" s="5">
        <v>45969.05</v>
      </c>
      <c r="E1225" s="6">
        <v>-99.595922571088906</v>
      </c>
      <c r="F1225" s="6">
        <v>19.265318907083699</v>
      </c>
    </row>
    <row r="1226" spans="1:6" x14ac:dyDescent="0.25">
      <c r="A1226" s="4">
        <v>102076</v>
      </c>
      <c r="B1226" s="4" t="s">
        <v>6</v>
      </c>
      <c r="C1226" s="4" t="s">
        <v>7</v>
      </c>
      <c r="D1226" s="5">
        <v>45969.184027777781</v>
      </c>
      <c r="E1226" s="6">
        <v>-99.601479698874698</v>
      </c>
      <c r="F1226" s="6">
        <v>19.252737408784601</v>
      </c>
    </row>
    <row r="1227" spans="1:6" x14ac:dyDescent="0.25">
      <c r="A1227" s="4">
        <v>102116</v>
      </c>
      <c r="B1227" s="4" t="s">
        <v>6</v>
      </c>
      <c r="C1227" s="4" t="s">
        <v>7</v>
      </c>
      <c r="D1227" s="5">
        <v>45969.661805555559</v>
      </c>
      <c r="E1227" s="6">
        <v>-99.595379610096799</v>
      </c>
      <c r="F1227" s="6">
        <v>19.2718550718395</v>
      </c>
    </row>
    <row r="1228" spans="1:6" x14ac:dyDescent="0.25">
      <c r="A1228" s="4">
        <v>102123</v>
      </c>
      <c r="B1228" s="4" t="s">
        <v>6</v>
      </c>
      <c r="C1228" s="4" t="s">
        <v>8</v>
      </c>
      <c r="D1228" s="5">
        <v>45969.743055555555</v>
      </c>
      <c r="E1228" s="6">
        <v>-99.548528632698506</v>
      </c>
      <c r="F1228" s="6">
        <v>19.240590998877</v>
      </c>
    </row>
    <row r="1229" spans="1:6" x14ac:dyDescent="0.25">
      <c r="A1229" s="4">
        <v>102128</v>
      </c>
      <c r="B1229" s="4" t="s">
        <v>6</v>
      </c>
      <c r="C1229" s="4" t="s">
        <v>7</v>
      </c>
      <c r="D1229" s="5">
        <v>45969.822916666664</v>
      </c>
      <c r="E1229" s="6">
        <v>-99.584243307051395</v>
      </c>
      <c r="F1229" s="6">
        <v>19.261823262504599</v>
      </c>
    </row>
    <row r="1230" spans="1:6" x14ac:dyDescent="0.25">
      <c r="A1230" s="4">
        <v>102129</v>
      </c>
      <c r="B1230" s="4" t="s">
        <v>6</v>
      </c>
      <c r="C1230" s="4" t="s">
        <v>7</v>
      </c>
      <c r="D1230" s="5">
        <v>45969.826388888891</v>
      </c>
      <c r="E1230" s="6">
        <v>-99.589795005827796</v>
      </c>
      <c r="F1230" s="6">
        <v>19.260553907075199</v>
      </c>
    </row>
    <row r="1231" spans="1:6" x14ac:dyDescent="0.25">
      <c r="A1231" s="4">
        <v>102133</v>
      </c>
      <c r="B1231" s="4" t="s">
        <v>6</v>
      </c>
      <c r="C1231" s="4" t="s">
        <v>7</v>
      </c>
      <c r="D1231" s="5">
        <v>45969.973611111112</v>
      </c>
      <c r="E1231" s="6">
        <v>-99.604715659166402</v>
      </c>
      <c r="F1231" s="6">
        <v>19.2632733278312</v>
      </c>
    </row>
    <row r="1232" spans="1:6" x14ac:dyDescent="0.25">
      <c r="A1232" s="4">
        <v>102135</v>
      </c>
      <c r="B1232" s="4" t="s">
        <v>6</v>
      </c>
      <c r="C1232" s="4" t="s">
        <v>7</v>
      </c>
      <c r="D1232" s="5">
        <v>45969.990277777775</v>
      </c>
      <c r="E1232" s="6">
        <v>-99.604628957496701</v>
      </c>
      <c r="F1232" s="6">
        <v>19.264488963277699</v>
      </c>
    </row>
    <row r="1233" spans="1:6" x14ac:dyDescent="0.25">
      <c r="A1233" s="4">
        <v>102136</v>
      </c>
      <c r="B1233" s="4" t="s">
        <v>6</v>
      </c>
      <c r="C1233" s="4" t="s">
        <v>7</v>
      </c>
      <c r="D1233" s="5">
        <v>45970.111805555556</v>
      </c>
      <c r="E1233" s="6">
        <v>-99.601206492299895</v>
      </c>
      <c r="F1233" s="6">
        <v>19.256920753599999</v>
      </c>
    </row>
    <row r="1234" spans="1:6" x14ac:dyDescent="0.25">
      <c r="A1234" s="4">
        <v>102137</v>
      </c>
      <c r="B1234" s="4" t="s">
        <v>6</v>
      </c>
      <c r="C1234" s="4" t="s">
        <v>7</v>
      </c>
      <c r="D1234" s="5">
        <v>45970.125</v>
      </c>
      <c r="E1234" s="6">
        <v>-99.5671932122372</v>
      </c>
      <c r="F1234" s="6">
        <v>19.281991237048899</v>
      </c>
    </row>
    <row r="1235" spans="1:6" x14ac:dyDescent="0.25">
      <c r="A1235" s="4">
        <v>102138</v>
      </c>
      <c r="B1235" s="4" t="s">
        <v>6</v>
      </c>
      <c r="C1235" s="4" t="s">
        <v>7</v>
      </c>
      <c r="D1235" s="5">
        <v>45970.127083333333</v>
      </c>
      <c r="E1235" s="6">
        <v>-99.613219063006994</v>
      </c>
      <c r="F1235" s="6">
        <v>19.2633232346071</v>
      </c>
    </row>
    <row r="1236" spans="1:6" x14ac:dyDescent="0.25">
      <c r="A1236" s="4">
        <v>102139</v>
      </c>
      <c r="B1236" s="4" t="s">
        <v>6</v>
      </c>
      <c r="C1236" s="4" t="s">
        <v>7</v>
      </c>
      <c r="D1236" s="5">
        <v>45970.189583333333</v>
      </c>
      <c r="E1236" s="6">
        <v>-99.631368286947705</v>
      </c>
      <c r="F1236" s="6">
        <v>19.247109932367401</v>
      </c>
    </row>
    <row r="1237" spans="1:6" x14ac:dyDescent="0.25">
      <c r="A1237" s="4">
        <v>102140</v>
      </c>
      <c r="B1237" s="4" t="s">
        <v>6</v>
      </c>
      <c r="C1237" s="4" t="s">
        <v>7</v>
      </c>
      <c r="D1237" s="5">
        <v>45970.238194444442</v>
      </c>
      <c r="E1237" s="6">
        <v>-99.632183386488194</v>
      </c>
      <c r="F1237" s="6">
        <v>19.260700703983701</v>
      </c>
    </row>
    <row r="1238" spans="1:6" x14ac:dyDescent="0.25">
      <c r="A1238" s="4">
        <v>102170</v>
      </c>
      <c r="B1238" s="4" t="s">
        <v>6</v>
      </c>
      <c r="C1238" s="4" t="s">
        <v>7</v>
      </c>
      <c r="D1238" s="5">
        <v>45970.619444444441</v>
      </c>
      <c r="E1238" s="6">
        <v>-99.605358129807001</v>
      </c>
      <c r="F1238" s="6">
        <v>19.256205957884301</v>
      </c>
    </row>
    <row r="1239" spans="1:6" x14ac:dyDescent="0.25">
      <c r="A1239" s="4">
        <v>102172</v>
      </c>
      <c r="B1239" s="4" t="s">
        <v>6</v>
      </c>
      <c r="C1239" s="4" t="s">
        <v>7</v>
      </c>
      <c r="D1239" s="5">
        <v>45970.720138888886</v>
      </c>
      <c r="E1239" s="6">
        <v>-99.594944355388293</v>
      </c>
      <c r="F1239" s="6">
        <v>19.263904329898299</v>
      </c>
    </row>
    <row r="1240" spans="1:6" x14ac:dyDescent="0.25">
      <c r="A1240" s="4">
        <v>102180</v>
      </c>
      <c r="B1240" s="4" t="s">
        <v>6</v>
      </c>
      <c r="C1240" s="4" t="s">
        <v>7</v>
      </c>
      <c r="D1240" s="5">
        <v>45970.809027777781</v>
      </c>
      <c r="E1240" s="6">
        <v>-99.621322761248706</v>
      </c>
      <c r="F1240" s="6">
        <v>19.235854927781499</v>
      </c>
    </row>
    <row r="1241" spans="1:6" x14ac:dyDescent="0.25">
      <c r="A1241" s="4">
        <v>102181</v>
      </c>
      <c r="B1241" s="4" t="s">
        <v>6</v>
      </c>
      <c r="C1241" s="4" t="s">
        <v>7</v>
      </c>
      <c r="D1241" s="5">
        <v>45970.823611111111</v>
      </c>
      <c r="E1241" s="6">
        <v>-99.586496204215806</v>
      </c>
      <c r="F1241" s="6">
        <v>19.228704758012</v>
      </c>
    </row>
    <row r="1242" spans="1:6" x14ac:dyDescent="0.25">
      <c r="A1242" s="4">
        <v>102183</v>
      </c>
      <c r="B1242" s="4" t="s">
        <v>6</v>
      </c>
      <c r="C1242" s="4" t="s">
        <v>7</v>
      </c>
      <c r="D1242" s="5">
        <v>45970.831250000003</v>
      </c>
      <c r="E1242" s="6">
        <v>-99.586387899999906</v>
      </c>
      <c r="F1242" s="6">
        <v>19.228842399999898</v>
      </c>
    </row>
    <row r="1243" spans="1:6" x14ac:dyDescent="0.25">
      <c r="A1243" s="4">
        <v>102184</v>
      </c>
      <c r="B1243" s="4" t="s">
        <v>6</v>
      </c>
      <c r="C1243" s="4" t="s">
        <v>7</v>
      </c>
      <c r="D1243" s="5">
        <v>45970.839583333334</v>
      </c>
      <c r="E1243" s="6">
        <v>-99.586410700000002</v>
      </c>
      <c r="F1243" s="6">
        <v>19.2291384</v>
      </c>
    </row>
    <row r="1244" spans="1:6" x14ac:dyDescent="0.25">
      <c r="A1244" s="4">
        <v>102185</v>
      </c>
      <c r="B1244" s="4" t="s">
        <v>6</v>
      </c>
      <c r="C1244" s="4" t="s">
        <v>7</v>
      </c>
      <c r="D1244" s="5">
        <v>45970.861111111109</v>
      </c>
      <c r="E1244" s="6">
        <v>-99.632955947065597</v>
      </c>
      <c r="F1244" s="6">
        <v>19.2594549378727</v>
      </c>
    </row>
    <row r="1245" spans="1:6" x14ac:dyDescent="0.25">
      <c r="A1245" s="4">
        <v>102188</v>
      </c>
      <c r="B1245" s="4" t="s">
        <v>6</v>
      </c>
      <c r="C1245" s="4" t="s">
        <v>7</v>
      </c>
      <c r="D1245" s="5">
        <v>45970.880555555559</v>
      </c>
      <c r="E1245" s="6">
        <v>-99.620367803534705</v>
      </c>
      <c r="F1245" s="6">
        <v>19.227004917285299</v>
      </c>
    </row>
    <row r="1246" spans="1:6" x14ac:dyDescent="0.25">
      <c r="A1246" s="4">
        <v>102199</v>
      </c>
      <c r="B1246" s="4" t="s">
        <v>6</v>
      </c>
      <c r="C1246" s="4" t="s">
        <v>7</v>
      </c>
      <c r="D1246" s="5">
        <v>45970.969444444447</v>
      </c>
      <c r="E1246" s="6">
        <v>-99.621895020477893</v>
      </c>
      <c r="F1246" s="6">
        <v>19.261250278775599</v>
      </c>
    </row>
    <row r="1247" spans="1:6" x14ac:dyDescent="0.25">
      <c r="A1247" s="4">
        <v>102257</v>
      </c>
      <c r="B1247" s="4" t="s">
        <v>6</v>
      </c>
      <c r="C1247" s="4" t="s">
        <v>8</v>
      </c>
      <c r="D1247" s="5">
        <v>45971.620833333334</v>
      </c>
      <c r="E1247" s="6">
        <v>-99.605863759670797</v>
      </c>
      <c r="F1247" s="6">
        <v>19.251155928273999</v>
      </c>
    </row>
    <row r="1248" spans="1:6" x14ac:dyDescent="0.25">
      <c r="A1248" s="4">
        <v>102294</v>
      </c>
      <c r="B1248" s="4" t="s">
        <v>6</v>
      </c>
      <c r="C1248" s="4" t="s">
        <v>7</v>
      </c>
      <c r="D1248" s="5">
        <v>45971.85833333333</v>
      </c>
      <c r="E1248" s="6">
        <v>-99.5697574823689</v>
      </c>
      <c r="F1248" s="6">
        <v>19.2685591937502</v>
      </c>
    </row>
    <row r="1249" spans="1:6" x14ac:dyDescent="0.25">
      <c r="A1249" s="4">
        <v>102311</v>
      </c>
      <c r="B1249" s="4" t="s">
        <v>6</v>
      </c>
      <c r="C1249" s="4" t="s">
        <v>7</v>
      </c>
      <c r="D1249" s="5">
        <v>45972.376388888886</v>
      </c>
      <c r="E1249" s="6">
        <v>-99.605238499999999</v>
      </c>
      <c r="F1249" s="6">
        <v>19.258600300000001</v>
      </c>
    </row>
    <row r="1250" spans="1:6" x14ac:dyDescent="0.25">
      <c r="A1250" s="4">
        <v>102389</v>
      </c>
      <c r="B1250" s="4" t="s">
        <v>6</v>
      </c>
      <c r="C1250" s="4" t="s">
        <v>7</v>
      </c>
      <c r="D1250" s="5">
        <v>45972.845833333333</v>
      </c>
      <c r="E1250" s="6">
        <v>-99.5974293035393</v>
      </c>
      <c r="F1250" s="6">
        <v>19.266707062632602</v>
      </c>
    </row>
    <row r="1251" spans="1:6" x14ac:dyDescent="0.25">
      <c r="A1251" s="4">
        <v>102440</v>
      </c>
      <c r="B1251" s="4" t="s">
        <v>6</v>
      </c>
      <c r="C1251" s="4" t="s">
        <v>7</v>
      </c>
      <c r="D1251" s="5">
        <v>45973.457638888889</v>
      </c>
      <c r="E1251" s="6">
        <v>-99.608411058826604</v>
      </c>
      <c r="F1251" s="6">
        <v>19.254331664619901</v>
      </c>
    </row>
    <row r="1252" spans="1:6" x14ac:dyDescent="0.25">
      <c r="A1252" s="4">
        <v>102477</v>
      </c>
      <c r="B1252" s="4" t="s">
        <v>6</v>
      </c>
      <c r="C1252" s="4" t="s">
        <v>7</v>
      </c>
      <c r="D1252" s="5">
        <v>45973.603472222225</v>
      </c>
      <c r="E1252" s="6">
        <v>-99.632634300000007</v>
      </c>
      <c r="F1252" s="6">
        <v>19.261298799999999</v>
      </c>
    </row>
    <row r="1253" spans="1:6" x14ac:dyDescent="0.25">
      <c r="A1253" s="4">
        <v>102519</v>
      </c>
      <c r="B1253" s="4" t="s">
        <v>6</v>
      </c>
      <c r="C1253" s="4" t="s">
        <v>7</v>
      </c>
      <c r="D1253" s="5">
        <v>45973.880555555559</v>
      </c>
      <c r="E1253" s="6">
        <v>-99.568927349280102</v>
      </c>
      <c r="F1253" s="6">
        <v>19.267541576168998</v>
      </c>
    </row>
    <row r="1254" spans="1:6" x14ac:dyDescent="0.25">
      <c r="A1254" s="4">
        <v>102527</v>
      </c>
      <c r="B1254" s="4" t="s">
        <v>6</v>
      </c>
      <c r="C1254" s="4" t="s">
        <v>7</v>
      </c>
      <c r="D1254" s="5">
        <v>45973.982638888891</v>
      </c>
      <c r="E1254" s="6">
        <v>-99.583918499999996</v>
      </c>
      <c r="F1254" s="6">
        <v>19.261725200000001</v>
      </c>
    </row>
    <row r="1255" spans="1:6" x14ac:dyDescent="0.25">
      <c r="A1255" s="4">
        <v>102601</v>
      </c>
      <c r="B1255" s="4" t="s">
        <v>6</v>
      </c>
      <c r="C1255" s="4" t="s">
        <v>7</v>
      </c>
      <c r="D1255" s="5">
        <v>45974.767361111109</v>
      </c>
      <c r="E1255" s="6">
        <v>-99.610680497323003</v>
      </c>
      <c r="F1255" s="6">
        <v>19.2617589661136</v>
      </c>
    </row>
    <row r="1256" spans="1:6" x14ac:dyDescent="0.25">
      <c r="A1256" s="4">
        <v>102608</v>
      </c>
      <c r="B1256" s="4" t="s">
        <v>6</v>
      </c>
      <c r="C1256" s="4" t="s">
        <v>7</v>
      </c>
      <c r="D1256" s="5">
        <v>45974.809027777781</v>
      </c>
      <c r="E1256" s="6">
        <v>-99.571970007809199</v>
      </c>
      <c r="F1256" s="6">
        <v>19.2548287888416</v>
      </c>
    </row>
    <row r="1257" spans="1:6" x14ac:dyDescent="0.25">
      <c r="A1257" s="4">
        <v>102615</v>
      </c>
      <c r="B1257" s="4" t="s">
        <v>6</v>
      </c>
      <c r="C1257" s="4" t="s">
        <v>7</v>
      </c>
      <c r="D1257" s="5">
        <v>45974.866666666669</v>
      </c>
      <c r="E1257" s="6">
        <v>-99.634641186364803</v>
      </c>
      <c r="F1257" s="6">
        <v>19.266511239720401</v>
      </c>
    </row>
    <row r="1258" spans="1:6" x14ac:dyDescent="0.25">
      <c r="A1258" s="4">
        <v>102621</v>
      </c>
      <c r="B1258" s="4" t="s">
        <v>6</v>
      </c>
      <c r="C1258" s="4" t="s">
        <v>7</v>
      </c>
      <c r="D1258" s="5">
        <v>45975.053472222222</v>
      </c>
      <c r="E1258" s="6">
        <v>-99.597115399999893</v>
      </c>
      <c r="F1258" s="6">
        <v>19.2659366</v>
      </c>
    </row>
    <row r="1259" spans="1:6" x14ac:dyDescent="0.25">
      <c r="A1259" s="4">
        <v>102622</v>
      </c>
      <c r="B1259" s="4" t="s">
        <v>6</v>
      </c>
      <c r="C1259" s="4" t="s">
        <v>7</v>
      </c>
      <c r="D1259" s="5">
        <v>45975.122916666667</v>
      </c>
      <c r="E1259" s="6">
        <v>-99.600697413489399</v>
      </c>
      <c r="F1259" s="6">
        <v>19.2544763929589</v>
      </c>
    </row>
    <row r="1260" spans="1:6" x14ac:dyDescent="0.25">
      <c r="A1260" s="4">
        <v>102624</v>
      </c>
      <c r="B1260" s="4" t="s">
        <v>6</v>
      </c>
      <c r="C1260" s="4" t="s">
        <v>7</v>
      </c>
      <c r="D1260" s="5">
        <v>45975.320138888892</v>
      </c>
      <c r="E1260" s="6">
        <v>-99.589005328848998</v>
      </c>
      <c r="F1260" s="6">
        <v>19.259839296026101</v>
      </c>
    </row>
    <row r="1261" spans="1:6" x14ac:dyDescent="0.25">
      <c r="A1261" s="4">
        <v>102625</v>
      </c>
      <c r="B1261" s="4" t="s">
        <v>6</v>
      </c>
      <c r="C1261" s="4" t="s">
        <v>8</v>
      </c>
      <c r="D1261" s="5">
        <v>45975.333333333336</v>
      </c>
      <c r="E1261" s="6">
        <v>-99.629092200000002</v>
      </c>
      <c r="F1261" s="6">
        <v>19.228823299999998</v>
      </c>
    </row>
    <row r="1262" spans="1:6" x14ac:dyDescent="0.25">
      <c r="A1262" s="4">
        <v>102626</v>
      </c>
      <c r="B1262" s="4" t="s">
        <v>6</v>
      </c>
      <c r="C1262" s="4" t="s">
        <v>8</v>
      </c>
      <c r="D1262" s="5">
        <v>45975.336805555555</v>
      </c>
      <c r="E1262" s="6">
        <v>-99.629092200000002</v>
      </c>
      <c r="F1262" s="6">
        <v>19.228823299999998</v>
      </c>
    </row>
    <row r="1263" spans="1:6" x14ac:dyDescent="0.25">
      <c r="A1263" s="4">
        <v>102628</v>
      </c>
      <c r="B1263" s="4" t="s">
        <v>6</v>
      </c>
      <c r="C1263" s="4" t="s">
        <v>8</v>
      </c>
      <c r="D1263" s="5">
        <v>45975.348611111112</v>
      </c>
      <c r="E1263" s="6">
        <v>-99.628862216940902</v>
      </c>
      <c r="F1263" s="6">
        <v>19.2288651794332</v>
      </c>
    </row>
    <row r="1264" spans="1:6" x14ac:dyDescent="0.25">
      <c r="A1264" s="4">
        <v>102649</v>
      </c>
      <c r="B1264" s="4" t="s">
        <v>6</v>
      </c>
      <c r="C1264" s="4" t="s">
        <v>7</v>
      </c>
      <c r="D1264" s="5">
        <v>45975.477777777778</v>
      </c>
      <c r="E1264" s="6">
        <v>-99.598947199999998</v>
      </c>
      <c r="F1264" s="6">
        <v>19.2507144</v>
      </c>
    </row>
    <row r="1265" spans="1:6" x14ac:dyDescent="0.25">
      <c r="A1265" s="4">
        <v>102670</v>
      </c>
      <c r="B1265" s="4" t="s">
        <v>6</v>
      </c>
      <c r="C1265" s="4" t="s">
        <v>7</v>
      </c>
      <c r="D1265" s="5">
        <v>45975.601388888892</v>
      </c>
      <c r="E1265" s="6">
        <v>-99.574988422056194</v>
      </c>
      <c r="F1265" s="6">
        <v>19.2683353968261</v>
      </c>
    </row>
    <row r="1266" spans="1:6" x14ac:dyDescent="0.25">
      <c r="A1266" s="4">
        <v>102687</v>
      </c>
      <c r="B1266" s="4" t="s">
        <v>6</v>
      </c>
      <c r="C1266" s="4" t="s">
        <v>7</v>
      </c>
      <c r="D1266" s="5">
        <v>45975.680555555555</v>
      </c>
      <c r="E1266" s="6">
        <v>-99.605899145282194</v>
      </c>
      <c r="F1266" s="6">
        <v>19.250485557443099</v>
      </c>
    </row>
    <row r="1267" spans="1:6" x14ac:dyDescent="0.25">
      <c r="A1267" s="4">
        <v>102705</v>
      </c>
      <c r="B1267" s="4" t="s">
        <v>6</v>
      </c>
      <c r="C1267" s="4" t="s">
        <v>7</v>
      </c>
      <c r="D1267" s="5">
        <v>45975.779166666667</v>
      </c>
      <c r="E1267" s="6">
        <v>-99.591612685746597</v>
      </c>
      <c r="F1267" s="6">
        <v>19.274485761655999</v>
      </c>
    </row>
    <row r="1268" spans="1:6" x14ac:dyDescent="0.25">
      <c r="A1268" s="4">
        <v>102709</v>
      </c>
      <c r="B1268" s="4" t="s">
        <v>6</v>
      </c>
      <c r="C1268" s="4" t="s">
        <v>7</v>
      </c>
      <c r="D1268" s="5">
        <v>45975.8</v>
      </c>
      <c r="E1268" s="6">
        <v>-99.618965140309299</v>
      </c>
      <c r="F1268" s="6">
        <v>19.2715189365362</v>
      </c>
    </row>
    <row r="1269" spans="1:6" x14ac:dyDescent="0.25">
      <c r="A1269" s="4">
        <v>102724</v>
      </c>
      <c r="B1269" s="4" t="s">
        <v>6</v>
      </c>
      <c r="C1269" s="4" t="s">
        <v>7</v>
      </c>
      <c r="D1269" s="5">
        <v>45976.041666666664</v>
      </c>
      <c r="E1269" s="6">
        <v>-99.571478477467707</v>
      </c>
      <c r="F1269" s="6">
        <v>19.275445147007801</v>
      </c>
    </row>
    <row r="1270" spans="1:6" x14ac:dyDescent="0.25">
      <c r="A1270" s="4">
        <v>102725</v>
      </c>
      <c r="B1270" s="4" t="s">
        <v>6</v>
      </c>
      <c r="C1270" s="4" t="s">
        <v>7</v>
      </c>
      <c r="D1270" s="5">
        <v>45976.100694444445</v>
      </c>
      <c r="E1270" s="6">
        <v>-99.622013827303405</v>
      </c>
      <c r="F1270" s="6">
        <v>19.254831237282801</v>
      </c>
    </row>
    <row r="1271" spans="1:6" x14ac:dyDescent="0.25">
      <c r="A1271" s="4">
        <v>102726</v>
      </c>
      <c r="B1271" s="4" t="s">
        <v>6</v>
      </c>
      <c r="C1271" s="4" t="s">
        <v>7</v>
      </c>
      <c r="D1271" s="5">
        <v>45976.148611111108</v>
      </c>
      <c r="E1271" s="6">
        <v>-99.591724340529495</v>
      </c>
      <c r="F1271" s="6">
        <v>19.253317271309498</v>
      </c>
    </row>
    <row r="1272" spans="1:6" x14ac:dyDescent="0.25">
      <c r="A1272" s="4">
        <v>102727</v>
      </c>
      <c r="B1272" s="4" t="s">
        <v>6</v>
      </c>
      <c r="C1272" s="4" t="s">
        <v>7</v>
      </c>
      <c r="D1272" s="5">
        <v>45976.211111111108</v>
      </c>
      <c r="E1272" s="6">
        <v>-99.594506199999998</v>
      </c>
      <c r="F1272" s="6">
        <v>19.261294799999899</v>
      </c>
    </row>
    <row r="1273" spans="1:6" x14ac:dyDescent="0.25">
      <c r="A1273" s="4">
        <v>102728</v>
      </c>
      <c r="B1273" s="4" t="s">
        <v>6</v>
      </c>
      <c r="C1273" s="4" t="s">
        <v>7</v>
      </c>
      <c r="D1273" s="5">
        <v>45976.26666666667</v>
      </c>
      <c r="E1273" s="6">
        <v>-99.629919925395996</v>
      </c>
      <c r="F1273" s="6">
        <v>19.258271532149301</v>
      </c>
    </row>
    <row r="1274" spans="1:6" x14ac:dyDescent="0.25">
      <c r="A1274" s="4">
        <v>102746</v>
      </c>
      <c r="B1274" s="4" t="s">
        <v>6</v>
      </c>
      <c r="C1274" s="4" t="s">
        <v>7</v>
      </c>
      <c r="D1274" s="5">
        <v>45976.511805555558</v>
      </c>
      <c r="E1274" s="6">
        <v>-99.582748159397795</v>
      </c>
      <c r="F1274" s="6">
        <v>19.274039951895201</v>
      </c>
    </row>
    <row r="1275" spans="1:6" x14ac:dyDescent="0.25">
      <c r="A1275" s="4">
        <v>102749</v>
      </c>
      <c r="B1275" s="4" t="s">
        <v>6</v>
      </c>
      <c r="C1275" s="4" t="s">
        <v>7</v>
      </c>
      <c r="D1275" s="5">
        <v>45976.554166666669</v>
      </c>
      <c r="E1275" s="6">
        <v>-99.597115399999893</v>
      </c>
      <c r="F1275" s="6">
        <v>19.2659366</v>
      </c>
    </row>
    <row r="1276" spans="1:6" x14ac:dyDescent="0.25">
      <c r="A1276" s="4">
        <v>102773</v>
      </c>
      <c r="B1276" s="4" t="s">
        <v>6</v>
      </c>
      <c r="C1276" s="4" t="s">
        <v>7</v>
      </c>
      <c r="D1276" s="5">
        <v>45976.959027777775</v>
      </c>
      <c r="E1276" s="6">
        <v>-99.595777872287101</v>
      </c>
      <c r="F1276" s="6">
        <v>19.2343680645406</v>
      </c>
    </row>
    <row r="1277" spans="1:6" x14ac:dyDescent="0.25">
      <c r="A1277" s="4">
        <v>102775</v>
      </c>
      <c r="B1277" s="4" t="s">
        <v>6</v>
      </c>
      <c r="C1277" s="4" t="s">
        <v>7</v>
      </c>
      <c r="D1277" s="5">
        <v>45976.982638888891</v>
      </c>
      <c r="E1277" s="6">
        <v>-99.551418300471596</v>
      </c>
      <c r="F1277" s="6">
        <v>19.246795461870501</v>
      </c>
    </row>
    <row r="1278" spans="1:6" x14ac:dyDescent="0.25">
      <c r="A1278" s="4">
        <v>102776</v>
      </c>
      <c r="B1278" s="4" t="s">
        <v>6</v>
      </c>
      <c r="C1278" s="4" t="s">
        <v>7</v>
      </c>
      <c r="D1278" s="5">
        <v>45976.992361111108</v>
      </c>
      <c r="E1278" s="6">
        <v>-99.611667532227102</v>
      </c>
      <c r="F1278" s="6">
        <v>19.250603268480599</v>
      </c>
    </row>
    <row r="1279" spans="1:6" x14ac:dyDescent="0.25">
      <c r="A1279" s="4">
        <v>102780</v>
      </c>
      <c r="B1279" s="4" t="s">
        <v>6</v>
      </c>
      <c r="C1279" s="4" t="s">
        <v>7</v>
      </c>
      <c r="D1279" s="5">
        <v>45977.057638888888</v>
      </c>
      <c r="E1279" s="6">
        <v>-99.569525308211297</v>
      </c>
      <c r="F1279" s="6">
        <v>19.284262096007399</v>
      </c>
    </row>
    <row r="1280" spans="1:6" x14ac:dyDescent="0.25">
      <c r="A1280" s="4">
        <v>102781</v>
      </c>
      <c r="B1280" s="4" t="s">
        <v>6</v>
      </c>
      <c r="C1280" s="4" t="s">
        <v>7</v>
      </c>
      <c r="D1280" s="5">
        <v>45977.060416666667</v>
      </c>
      <c r="E1280" s="6">
        <v>-99.576066193117498</v>
      </c>
      <c r="F1280" s="6">
        <v>19.2484228931182</v>
      </c>
    </row>
    <row r="1281" spans="1:6" x14ac:dyDescent="0.25">
      <c r="A1281" s="4">
        <v>102785</v>
      </c>
      <c r="B1281" s="4" t="s">
        <v>6</v>
      </c>
      <c r="C1281" s="4" t="s">
        <v>7</v>
      </c>
      <c r="D1281" s="5">
        <v>45977.243750000001</v>
      </c>
      <c r="E1281" s="6">
        <v>-99.593664043762303</v>
      </c>
      <c r="F1281" s="6">
        <v>19.266423781572101</v>
      </c>
    </row>
    <row r="1282" spans="1:6" x14ac:dyDescent="0.25">
      <c r="A1282" s="4">
        <v>102786</v>
      </c>
      <c r="B1282" s="4" t="s">
        <v>6</v>
      </c>
      <c r="C1282" s="4" t="s">
        <v>7</v>
      </c>
      <c r="D1282" s="5">
        <v>45977.3</v>
      </c>
      <c r="E1282" s="6">
        <v>-99.598352338937104</v>
      </c>
      <c r="F1282" s="6">
        <v>19.274537732847701</v>
      </c>
    </row>
    <row r="1283" spans="1:6" x14ac:dyDescent="0.25">
      <c r="A1283" s="4">
        <v>102795</v>
      </c>
      <c r="B1283" s="4" t="s">
        <v>6</v>
      </c>
      <c r="C1283" s="4" t="s">
        <v>7</v>
      </c>
      <c r="D1283" s="5">
        <v>45977.499305555553</v>
      </c>
      <c r="E1283" s="6">
        <v>-99.613506826948495</v>
      </c>
      <c r="F1283" s="6">
        <v>19.252629472754499</v>
      </c>
    </row>
    <row r="1284" spans="1:6" x14ac:dyDescent="0.25">
      <c r="A1284" s="4">
        <v>102810</v>
      </c>
      <c r="B1284" s="4" t="s">
        <v>6</v>
      </c>
      <c r="C1284" s="4" t="s">
        <v>7</v>
      </c>
      <c r="D1284" s="5">
        <v>45977.995833333334</v>
      </c>
      <c r="E1284" s="6">
        <v>-99.586367999999993</v>
      </c>
      <c r="F1284" s="6">
        <v>19.230891</v>
      </c>
    </row>
    <row r="1285" spans="1:6" x14ac:dyDescent="0.25">
      <c r="A1285" s="4">
        <v>102811</v>
      </c>
      <c r="B1285" s="4" t="s">
        <v>6</v>
      </c>
      <c r="C1285" s="4" t="s">
        <v>7</v>
      </c>
      <c r="D1285" s="5">
        <v>45978.01666666667</v>
      </c>
      <c r="E1285" s="6">
        <v>-99.602549300086594</v>
      </c>
      <c r="F1285" s="6">
        <v>19.2590319486021</v>
      </c>
    </row>
    <row r="1286" spans="1:6" x14ac:dyDescent="0.25">
      <c r="A1286" s="4">
        <v>102814</v>
      </c>
      <c r="B1286" s="4" t="s">
        <v>6</v>
      </c>
      <c r="C1286" s="4" t="s">
        <v>7</v>
      </c>
      <c r="D1286" s="5">
        <v>45978.318055555559</v>
      </c>
      <c r="E1286" s="6">
        <v>-99.590814257318598</v>
      </c>
      <c r="F1286" s="6">
        <v>19.275379380515101</v>
      </c>
    </row>
    <row r="1287" spans="1:6" x14ac:dyDescent="0.25">
      <c r="A1287" s="4">
        <v>102861</v>
      </c>
      <c r="B1287" s="4" t="s">
        <v>6</v>
      </c>
      <c r="C1287" s="4" t="s">
        <v>7</v>
      </c>
      <c r="D1287" s="5">
        <v>45978.683333333334</v>
      </c>
      <c r="E1287" s="6">
        <v>-99.571678439160706</v>
      </c>
      <c r="F1287" s="6">
        <v>19.267705786567198</v>
      </c>
    </row>
    <row r="1288" spans="1:6" x14ac:dyDescent="0.25">
      <c r="A1288" s="4">
        <v>102885</v>
      </c>
      <c r="B1288" s="4" t="s">
        <v>6</v>
      </c>
      <c r="C1288" s="4" t="s">
        <v>9</v>
      </c>
      <c r="D1288" s="5">
        <v>45978.848611111112</v>
      </c>
      <c r="E1288" s="6">
        <v>-99.641590899999997</v>
      </c>
      <c r="F1288" s="6">
        <v>19.260278199999998</v>
      </c>
    </row>
    <row r="1289" spans="1:6" x14ac:dyDescent="0.25">
      <c r="A1289" s="4">
        <v>102887</v>
      </c>
      <c r="B1289" s="4" t="s">
        <v>6</v>
      </c>
      <c r="C1289" s="4" t="s">
        <v>7</v>
      </c>
      <c r="D1289" s="5">
        <v>45978.857638888891</v>
      </c>
      <c r="E1289" s="6">
        <v>-99.609155318430197</v>
      </c>
      <c r="F1289" s="6">
        <v>19.261326660470701</v>
      </c>
    </row>
    <row r="1290" spans="1:6" x14ac:dyDescent="0.25">
      <c r="A1290" s="4">
        <v>102889</v>
      </c>
      <c r="B1290" s="4" t="s">
        <v>6</v>
      </c>
      <c r="C1290" s="4" t="s">
        <v>7</v>
      </c>
      <c r="D1290" s="5">
        <v>45978.870833333334</v>
      </c>
      <c r="E1290" s="6">
        <v>-99.618896098787999</v>
      </c>
      <c r="F1290" s="6">
        <v>19.272886210306201</v>
      </c>
    </row>
    <row r="1291" spans="1:6" x14ac:dyDescent="0.25">
      <c r="A1291" s="4">
        <v>102893</v>
      </c>
      <c r="B1291" s="4" t="s">
        <v>6</v>
      </c>
      <c r="C1291" s="4" t="s">
        <v>7</v>
      </c>
      <c r="D1291" s="5">
        <v>45978.97152777778</v>
      </c>
      <c r="E1291" s="6">
        <v>-99.601469963651596</v>
      </c>
      <c r="F1291" s="6">
        <v>19.251763621141102</v>
      </c>
    </row>
    <row r="1292" spans="1:6" x14ac:dyDescent="0.25">
      <c r="A1292" s="4">
        <v>102895</v>
      </c>
      <c r="B1292" s="4" t="s">
        <v>6</v>
      </c>
      <c r="C1292" s="4" t="s">
        <v>7</v>
      </c>
      <c r="D1292" s="5">
        <v>45979.06527777778</v>
      </c>
      <c r="E1292" s="6">
        <v>-99.591229380867802</v>
      </c>
      <c r="F1292" s="6">
        <v>19.260873468922401</v>
      </c>
    </row>
    <row r="1293" spans="1:6" x14ac:dyDescent="0.25">
      <c r="A1293" s="4">
        <v>102924</v>
      </c>
      <c r="B1293" s="4" t="s">
        <v>6</v>
      </c>
      <c r="C1293" s="4" t="s">
        <v>8</v>
      </c>
      <c r="D1293" s="5">
        <v>45979.513194444444</v>
      </c>
      <c r="E1293" s="6">
        <v>-99.582726300000004</v>
      </c>
      <c r="F1293" s="6">
        <v>19.256007999999898</v>
      </c>
    </row>
    <row r="1294" spans="1:6" x14ac:dyDescent="0.25">
      <c r="A1294" s="4">
        <v>102946</v>
      </c>
      <c r="B1294" s="4" t="s">
        <v>6</v>
      </c>
      <c r="C1294" s="4" t="s">
        <v>7</v>
      </c>
      <c r="D1294" s="5">
        <v>45979.70208333333</v>
      </c>
      <c r="E1294" s="6">
        <v>-99.587074637434796</v>
      </c>
      <c r="F1294" s="6">
        <v>19.261973040005198</v>
      </c>
    </row>
    <row r="1295" spans="1:6" x14ac:dyDescent="0.25">
      <c r="A1295" s="4">
        <v>102992</v>
      </c>
      <c r="B1295" s="4" t="s">
        <v>6</v>
      </c>
      <c r="C1295" s="4" t="s">
        <v>8</v>
      </c>
      <c r="D1295" s="5">
        <v>45980.482638888891</v>
      </c>
      <c r="E1295" s="6">
        <v>-99.607056267504404</v>
      </c>
      <c r="F1295" s="6">
        <v>19.251332786920599</v>
      </c>
    </row>
    <row r="1296" spans="1:6" x14ac:dyDescent="0.25">
      <c r="A1296" s="4">
        <v>103008</v>
      </c>
      <c r="B1296" s="4" t="s">
        <v>6</v>
      </c>
      <c r="C1296" s="4" t="s">
        <v>8</v>
      </c>
      <c r="D1296" s="5">
        <v>45980.575694444444</v>
      </c>
      <c r="E1296" s="6">
        <v>-99.631560299999904</v>
      </c>
      <c r="F1296" s="6">
        <v>19.247157599999898</v>
      </c>
    </row>
    <row r="1297" spans="1:6" x14ac:dyDescent="0.25">
      <c r="A1297" s="4">
        <v>103123</v>
      </c>
      <c r="B1297" s="4" t="s">
        <v>6</v>
      </c>
      <c r="C1297" s="4" t="s">
        <v>8</v>
      </c>
      <c r="D1297" s="5">
        <v>45981.756944444445</v>
      </c>
      <c r="E1297" s="6">
        <v>-99.603556450055194</v>
      </c>
      <c r="F1297" s="6">
        <v>19.2621253364476</v>
      </c>
    </row>
    <row r="1298" spans="1:6" x14ac:dyDescent="0.25">
      <c r="A1298" s="4">
        <v>103132</v>
      </c>
      <c r="B1298" s="4" t="s">
        <v>6</v>
      </c>
      <c r="C1298" s="4" t="s">
        <v>7</v>
      </c>
      <c r="D1298" s="5">
        <v>45981.833333333336</v>
      </c>
      <c r="E1298" s="6">
        <v>-99.570365199999998</v>
      </c>
      <c r="F1298" s="6">
        <v>19.2501082</v>
      </c>
    </row>
    <row r="1299" spans="1:6" x14ac:dyDescent="0.25">
      <c r="A1299" s="4">
        <v>103138</v>
      </c>
      <c r="B1299" s="4" t="s">
        <v>6</v>
      </c>
      <c r="C1299" s="4" t="s">
        <v>7</v>
      </c>
      <c r="D1299" s="5">
        <v>45981.874305555553</v>
      </c>
      <c r="E1299" s="6">
        <v>-99.597536399999996</v>
      </c>
      <c r="F1299" s="6">
        <v>19.270751099999998</v>
      </c>
    </row>
    <row r="1300" spans="1:6" x14ac:dyDescent="0.25">
      <c r="A1300" s="4">
        <v>103141</v>
      </c>
      <c r="B1300" s="4" t="s">
        <v>6</v>
      </c>
      <c r="C1300" s="4" t="s">
        <v>7</v>
      </c>
      <c r="D1300" s="5">
        <v>45981.918055555558</v>
      </c>
      <c r="E1300" s="6">
        <v>-99.597115399999893</v>
      </c>
      <c r="F1300" s="6">
        <v>19.2659366</v>
      </c>
    </row>
    <row r="1301" spans="1:6" x14ac:dyDescent="0.25">
      <c r="A1301" s="4">
        <v>103142</v>
      </c>
      <c r="B1301" s="4" t="s">
        <v>6</v>
      </c>
      <c r="C1301" s="4" t="s">
        <v>9</v>
      </c>
      <c r="D1301" s="5">
        <v>45981.923611111109</v>
      </c>
      <c r="E1301" s="6">
        <v>-99.601242999999997</v>
      </c>
      <c r="F1301" s="6">
        <v>19.276049</v>
      </c>
    </row>
    <row r="1302" spans="1:6" x14ac:dyDescent="0.25">
      <c r="A1302" s="4">
        <v>103192</v>
      </c>
      <c r="B1302" s="4" t="s">
        <v>6</v>
      </c>
      <c r="C1302" s="4" t="s">
        <v>7</v>
      </c>
      <c r="D1302" s="5">
        <v>45982.736805555556</v>
      </c>
      <c r="E1302" s="6">
        <v>-99.627278666292</v>
      </c>
      <c r="F1302" s="6">
        <v>19.276215388317102</v>
      </c>
    </row>
    <row r="1303" spans="1:6" x14ac:dyDescent="0.25">
      <c r="A1303" s="4">
        <v>103207</v>
      </c>
      <c r="B1303" s="4" t="s">
        <v>6</v>
      </c>
      <c r="C1303" s="4" t="s">
        <v>7</v>
      </c>
      <c r="D1303" s="5">
        <v>45983.022222222222</v>
      </c>
      <c r="E1303" s="6">
        <v>-99.533403199999995</v>
      </c>
      <c r="F1303" s="6">
        <v>19.2329097</v>
      </c>
    </row>
    <row r="1304" spans="1:6" x14ac:dyDescent="0.25">
      <c r="A1304" s="4">
        <v>103209</v>
      </c>
      <c r="B1304" s="4" t="s">
        <v>6</v>
      </c>
      <c r="C1304" s="4" t="s">
        <v>7</v>
      </c>
      <c r="D1304" s="5">
        <v>45983.0625</v>
      </c>
      <c r="E1304" s="6">
        <v>-99.591229380867802</v>
      </c>
      <c r="F1304" s="6">
        <v>19.260873468922401</v>
      </c>
    </row>
    <row r="1305" spans="1:6" x14ac:dyDescent="0.25">
      <c r="A1305" s="4">
        <v>103214</v>
      </c>
      <c r="B1305" s="4" t="s">
        <v>6</v>
      </c>
      <c r="C1305" s="4" t="s">
        <v>7</v>
      </c>
      <c r="D1305" s="5">
        <v>45983.425694444442</v>
      </c>
      <c r="E1305" s="6">
        <v>-99.601948240955707</v>
      </c>
      <c r="F1305" s="6">
        <v>19.253169668215001</v>
      </c>
    </row>
    <row r="1306" spans="1:6" x14ac:dyDescent="0.25">
      <c r="A1306" s="4">
        <v>103250</v>
      </c>
      <c r="B1306" s="4" t="s">
        <v>6</v>
      </c>
      <c r="C1306" s="4" t="s">
        <v>7</v>
      </c>
      <c r="D1306" s="5">
        <v>45983.917361111111</v>
      </c>
      <c r="E1306" s="6">
        <v>-99.629368424724007</v>
      </c>
      <c r="F1306" s="6">
        <v>19.226201294578001</v>
      </c>
    </row>
    <row r="1307" spans="1:6" x14ac:dyDescent="0.25">
      <c r="A1307" s="4">
        <v>103251</v>
      </c>
      <c r="B1307" s="4" t="s">
        <v>6</v>
      </c>
      <c r="C1307" s="4" t="s">
        <v>7</v>
      </c>
      <c r="D1307" s="5">
        <v>45983.928472222222</v>
      </c>
      <c r="E1307" s="6">
        <v>-99.608533303140206</v>
      </c>
      <c r="F1307" s="6">
        <v>19.252747843045501</v>
      </c>
    </row>
    <row r="1308" spans="1:6" x14ac:dyDescent="0.25">
      <c r="A1308" s="4">
        <v>103253</v>
      </c>
      <c r="B1308" s="4" t="s">
        <v>6</v>
      </c>
      <c r="C1308" s="4" t="s">
        <v>7</v>
      </c>
      <c r="D1308" s="5">
        <v>45983.945138888892</v>
      </c>
      <c r="E1308" s="6">
        <v>-99.605749124076596</v>
      </c>
      <c r="F1308" s="6">
        <v>19.274436181236801</v>
      </c>
    </row>
    <row r="1309" spans="1:6" x14ac:dyDescent="0.25">
      <c r="A1309" s="4">
        <v>103254</v>
      </c>
      <c r="B1309" s="4" t="s">
        <v>6</v>
      </c>
      <c r="C1309" s="4" t="s">
        <v>7</v>
      </c>
      <c r="D1309" s="5">
        <v>45984.306944444441</v>
      </c>
      <c r="E1309" s="6">
        <v>-99.587007467980001</v>
      </c>
      <c r="F1309" s="6">
        <v>19.2761556388485</v>
      </c>
    </row>
    <row r="1310" spans="1:6" x14ac:dyDescent="0.25">
      <c r="A1310" s="4">
        <v>103255</v>
      </c>
      <c r="B1310" s="4" t="s">
        <v>6</v>
      </c>
      <c r="C1310" s="4" t="s">
        <v>7</v>
      </c>
      <c r="D1310" s="5">
        <v>45984.3125</v>
      </c>
      <c r="E1310" s="6">
        <v>-99.598367581769807</v>
      </c>
      <c r="F1310" s="6">
        <v>19.2557621383257</v>
      </c>
    </row>
    <row r="1311" spans="1:6" x14ac:dyDescent="0.25">
      <c r="A1311" s="4">
        <v>103257</v>
      </c>
      <c r="B1311" s="4" t="s">
        <v>6</v>
      </c>
      <c r="C1311" s="4" t="s">
        <v>7</v>
      </c>
      <c r="D1311" s="5">
        <v>45984.399305555555</v>
      </c>
      <c r="E1311" s="6">
        <v>-99.602825711338596</v>
      </c>
      <c r="F1311" s="6">
        <v>19.250752991972099</v>
      </c>
    </row>
    <row r="1312" spans="1:6" x14ac:dyDescent="0.25">
      <c r="A1312" s="4">
        <v>103260</v>
      </c>
      <c r="B1312" s="4" t="s">
        <v>6</v>
      </c>
      <c r="C1312" s="4" t="s">
        <v>7</v>
      </c>
      <c r="D1312" s="5">
        <v>45984.429166666669</v>
      </c>
      <c r="E1312" s="6">
        <v>-99.6212026161826</v>
      </c>
      <c r="F1312" s="6">
        <v>19.232075810929</v>
      </c>
    </row>
    <row r="1313" spans="1:6" x14ac:dyDescent="0.25">
      <c r="A1313" s="4">
        <v>103267</v>
      </c>
      <c r="B1313" s="4" t="s">
        <v>6</v>
      </c>
      <c r="C1313" s="4" t="s">
        <v>7</v>
      </c>
      <c r="D1313" s="5">
        <v>45984.51666666667</v>
      </c>
      <c r="E1313" s="6">
        <v>-99.613506826948495</v>
      </c>
      <c r="F1313" s="6">
        <v>19.252629472754499</v>
      </c>
    </row>
    <row r="1314" spans="1:6" x14ac:dyDescent="0.25">
      <c r="A1314" s="4">
        <v>103271</v>
      </c>
      <c r="B1314" s="4" t="s">
        <v>6</v>
      </c>
      <c r="C1314" s="4" t="s">
        <v>7</v>
      </c>
      <c r="D1314" s="5">
        <v>45984.575694444444</v>
      </c>
      <c r="E1314" s="6">
        <v>-99.585596850970404</v>
      </c>
      <c r="F1314" s="6">
        <v>19.226614543407202</v>
      </c>
    </row>
    <row r="1315" spans="1:6" x14ac:dyDescent="0.25">
      <c r="A1315" s="4">
        <v>103274</v>
      </c>
      <c r="B1315" s="4" t="s">
        <v>6</v>
      </c>
      <c r="C1315" s="4" t="s">
        <v>7</v>
      </c>
      <c r="D1315" s="5">
        <v>45984.642361111109</v>
      </c>
      <c r="E1315" s="6">
        <v>-99.588166000000001</v>
      </c>
      <c r="F1315" s="6">
        <v>19.272932999999998</v>
      </c>
    </row>
    <row r="1316" spans="1:6" x14ac:dyDescent="0.25">
      <c r="A1316" s="4">
        <v>103289</v>
      </c>
      <c r="B1316" s="4" t="s">
        <v>6</v>
      </c>
      <c r="C1316" s="4" t="s">
        <v>7</v>
      </c>
      <c r="D1316" s="5">
        <v>45985.303472222222</v>
      </c>
      <c r="E1316" s="6">
        <v>-99.618213867979193</v>
      </c>
      <c r="F1316" s="6">
        <v>19.272389343743999</v>
      </c>
    </row>
    <row r="1317" spans="1:6" x14ac:dyDescent="0.25">
      <c r="A1317" s="4">
        <v>103362</v>
      </c>
      <c r="B1317" s="4" t="s">
        <v>6</v>
      </c>
      <c r="C1317" s="4" t="s">
        <v>8</v>
      </c>
      <c r="D1317" s="5">
        <v>45985.780555555553</v>
      </c>
      <c r="E1317" s="6">
        <v>-99.630796492544306</v>
      </c>
      <c r="F1317" s="6">
        <v>19.2268055818002</v>
      </c>
    </row>
    <row r="1318" spans="1:6" x14ac:dyDescent="0.25">
      <c r="A1318" s="4">
        <v>103392</v>
      </c>
      <c r="B1318" s="4" t="s">
        <v>6</v>
      </c>
      <c r="C1318" s="4" t="s">
        <v>7</v>
      </c>
      <c r="D1318" s="5">
        <v>45986.491666666669</v>
      </c>
      <c r="E1318" s="6">
        <v>-99.593134682141297</v>
      </c>
      <c r="F1318" s="6">
        <v>19.2785687556757</v>
      </c>
    </row>
    <row r="1319" spans="1:6" x14ac:dyDescent="0.25">
      <c r="A1319" s="4">
        <v>103415</v>
      </c>
      <c r="B1319" s="4" t="s">
        <v>6</v>
      </c>
      <c r="C1319" s="4" t="s">
        <v>7</v>
      </c>
      <c r="D1319" s="5">
        <v>45986.62222222222</v>
      </c>
      <c r="E1319" s="6">
        <v>-99.577756336599293</v>
      </c>
      <c r="F1319" s="6">
        <v>19.2581613981787</v>
      </c>
    </row>
    <row r="1320" spans="1:6" x14ac:dyDescent="0.25">
      <c r="A1320" s="4">
        <v>103444</v>
      </c>
      <c r="B1320" s="4" t="s">
        <v>6</v>
      </c>
      <c r="C1320" s="4" t="s">
        <v>7</v>
      </c>
      <c r="D1320" s="5">
        <v>45986.931944444441</v>
      </c>
      <c r="E1320" s="6">
        <v>-99.634804997455205</v>
      </c>
      <c r="F1320" s="6">
        <v>19.2641514145268</v>
      </c>
    </row>
    <row r="1321" spans="1:6" x14ac:dyDescent="0.25">
      <c r="A1321" s="4">
        <v>103492</v>
      </c>
      <c r="B1321" s="4" t="s">
        <v>6</v>
      </c>
      <c r="C1321" s="4" t="s">
        <v>9</v>
      </c>
      <c r="D1321" s="5">
        <v>45987.638194444444</v>
      </c>
      <c r="E1321" s="6">
        <v>-99.600292122391295</v>
      </c>
      <c r="F1321" s="6">
        <v>19.250208678347001</v>
      </c>
    </row>
    <row r="1322" spans="1:6" x14ac:dyDescent="0.25">
      <c r="A1322" s="4">
        <v>103493</v>
      </c>
      <c r="B1322" s="4" t="s">
        <v>6</v>
      </c>
      <c r="C1322" s="4" t="s">
        <v>7</v>
      </c>
      <c r="D1322" s="5">
        <v>45987.638194444444</v>
      </c>
      <c r="E1322" s="6">
        <v>-99.598933022081695</v>
      </c>
      <c r="F1322" s="6">
        <v>19.262319472739399</v>
      </c>
    </row>
    <row r="1323" spans="1:6" x14ac:dyDescent="0.25">
      <c r="A1323" s="4">
        <v>103504</v>
      </c>
      <c r="B1323" s="4" t="s">
        <v>6</v>
      </c>
      <c r="C1323" s="4" t="s">
        <v>7</v>
      </c>
      <c r="D1323" s="5">
        <v>45987.681944444441</v>
      </c>
      <c r="E1323" s="6">
        <v>-99.575080164268201</v>
      </c>
      <c r="F1323" s="6">
        <v>19.262214833630399</v>
      </c>
    </row>
    <row r="1324" spans="1:6" x14ac:dyDescent="0.25">
      <c r="A1324" s="4">
        <v>103510</v>
      </c>
      <c r="B1324" s="4" t="s">
        <v>6</v>
      </c>
      <c r="C1324" s="4" t="s">
        <v>7</v>
      </c>
      <c r="D1324" s="5">
        <v>45987.690972222219</v>
      </c>
      <c r="E1324" s="6">
        <v>-99.572648983760601</v>
      </c>
      <c r="F1324" s="6">
        <v>19.263261999711101</v>
      </c>
    </row>
    <row r="1325" spans="1:6" x14ac:dyDescent="0.25">
      <c r="A1325" s="4">
        <v>103514</v>
      </c>
      <c r="B1325" s="4" t="s">
        <v>6</v>
      </c>
      <c r="C1325" s="4" t="s">
        <v>7</v>
      </c>
      <c r="D1325" s="5">
        <v>45987.703472222223</v>
      </c>
      <c r="E1325" s="6">
        <v>-99.575068468266494</v>
      </c>
      <c r="F1325" s="6">
        <v>19.262210873958999</v>
      </c>
    </row>
    <row r="1326" spans="1:6" x14ac:dyDescent="0.25">
      <c r="A1326" s="4">
        <v>103553</v>
      </c>
      <c r="B1326" s="4" t="s">
        <v>6</v>
      </c>
      <c r="C1326" s="4" t="s">
        <v>7</v>
      </c>
      <c r="D1326" s="5">
        <v>45988.461805555555</v>
      </c>
      <c r="E1326" s="6">
        <v>-99.6013160937338</v>
      </c>
      <c r="F1326" s="6">
        <v>19.247288869707699</v>
      </c>
    </row>
    <row r="1327" spans="1:6" x14ac:dyDescent="0.25">
      <c r="A1327" s="4">
        <v>103603</v>
      </c>
      <c r="B1327" s="4" t="s">
        <v>6</v>
      </c>
      <c r="C1327" s="4" t="s">
        <v>7</v>
      </c>
      <c r="D1327" s="5">
        <v>45989.022916666669</v>
      </c>
      <c r="E1327" s="6">
        <v>-99.555973698668197</v>
      </c>
      <c r="F1327" s="6">
        <v>19.2621149998104</v>
      </c>
    </row>
    <row r="1328" spans="1:6" x14ac:dyDescent="0.25">
      <c r="A1328" s="4">
        <v>103604</v>
      </c>
      <c r="B1328" s="4" t="s">
        <v>6</v>
      </c>
      <c r="C1328" s="4" t="s">
        <v>7</v>
      </c>
      <c r="D1328" s="5">
        <v>45989.054166666669</v>
      </c>
      <c r="E1328" s="6">
        <v>-99.615693271450496</v>
      </c>
      <c r="F1328" s="6">
        <v>19.274640908973399</v>
      </c>
    </row>
    <row r="1329" spans="1:6" x14ac:dyDescent="0.25">
      <c r="A1329" s="4">
        <v>103605</v>
      </c>
      <c r="B1329" s="4" t="s">
        <v>6</v>
      </c>
      <c r="C1329" s="4" t="s">
        <v>7</v>
      </c>
      <c r="D1329" s="5">
        <v>45989.055555555555</v>
      </c>
      <c r="E1329" s="6">
        <v>-99.615687581532399</v>
      </c>
      <c r="F1329" s="6">
        <v>19.274664182878301</v>
      </c>
    </row>
    <row r="1330" spans="1:6" x14ac:dyDescent="0.25">
      <c r="A1330" s="4">
        <v>103607</v>
      </c>
      <c r="B1330" s="4" t="s">
        <v>6</v>
      </c>
      <c r="C1330" s="4" t="s">
        <v>7</v>
      </c>
      <c r="D1330" s="5">
        <v>45989.345833333333</v>
      </c>
      <c r="E1330" s="6">
        <v>-99.596973294475205</v>
      </c>
      <c r="F1330" s="6">
        <v>19.2676276034016</v>
      </c>
    </row>
    <row r="1331" spans="1:6" x14ac:dyDescent="0.25">
      <c r="A1331" s="4">
        <v>103621</v>
      </c>
      <c r="B1331" s="4" t="s">
        <v>6</v>
      </c>
      <c r="C1331" s="4" t="s">
        <v>7</v>
      </c>
      <c r="D1331" s="5">
        <v>45989.455555555556</v>
      </c>
      <c r="E1331" s="6">
        <v>-99.571678439160706</v>
      </c>
      <c r="F1331" s="6">
        <v>19.267705786567198</v>
      </c>
    </row>
    <row r="1332" spans="1:6" x14ac:dyDescent="0.25">
      <c r="A1332" s="4">
        <v>103659</v>
      </c>
      <c r="B1332" s="4" t="s">
        <v>6</v>
      </c>
      <c r="C1332" s="4" t="s">
        <v>7</v>
      </c>
      <c r="D1332" s="5">
        <v>45989.772916666669</v>
      </c>
      <c r="E1332" s="6">
        <v>-99.576018738800698</v>
      </c>
      <c r="F1332" s="6">
        <v>19.248404548388699</v>
      </c>
    </row>
    <row r="1333" spans="1:6" x14ac:dyDescent="0.25">
      <c r="A1333" s="4">
        <v>103664</v>
      </c>
      <c r="B1333" s="4" t="s">
        <v>6</v>
      </c>
      <c r="C1333" s="4" t="s">
        <v>7</v>
      </c>
      <c r="D1333" s="5">
        <v>45989.805555555555</v>
      </c>
      <c r="E1333" s="6">
        <v>-99.572619410500195</v>
      </c>
      <c r="F1333" s="6">
        <v>19.2631311075782</v>
      </c>
    </row>
    <row r="1334" spans="1:6" x14ac:dyDescent="0.25">
      <c r="A1334" s="4">
        <v>103667</v>
      </c>
      <c r="B1334" s="4" t="s">
        <v>6</v>
      </c>
      <c r="C1334" s="4" t="s">
        <v>7</v>
      </c>
      <c r="D1334" s="5">
        <v>45989.839583333334</v>
      </c>
      <c r="E1334" s="6">
        <v>-99.636637068955807</v>
      </c>
      <c r="F1334" s="6">
        <v>19.266475150833401</v>
      </c>
    </row>
    <row r="1335" spans="1:6" x14ac:dyDescent="0.25">
      <c r="A1335" s="4">
        <v>103672</v>
      </c>
      <c r="B1335" s="4" t="s">
        <v>6</v>
      </c>
      <c r="C1335" s="4" t="s">
        <v>7</v>
      </c>
      <c r="D1335" s="5">
        <v>45989.934027777781</v>
      </c>
      <c r="E1335" s="6">
        <v>-99.575597808117294</v>
      </c>
      <c r="F1335" s="6">
        <v>19.278676138013701</v>
      </c>
    </row>
    <row r="1336" spans="1:6" x14ac:dyDescent="0.25">
      <c r="A1336" s="4">
        <v>103676</v>
      </c>
      <c r="B1336" s="4" t="s">
        <v>6</v>
      </c>
      <c r="C1336" s="4" t="s">
        <v>7</v>
      </c>
      <c r="D1336" s="5">
        <v>45990.010416666664</v>
      </c>
      <c r="E1336" s="6">
        <v>-99.629534035446596</v>
      </c>
      <c r="F1336" s="6">
        <v>19.248785656569801</v>
      </c>
    </row>
    <row r="1337" spans="1:6" x14ac:dyDescent="0.25">
      <c r="A1337" s="4">
        <v>103698</v>
      </c>
      <c r="B1337" s="4" t="s">
        <v>6</v>
      </c>
      <c r="C1337" s="4" t="s">
        <v>7</v>
      </c>
      <c r="D1337" s="5">
        <v>45990.635416666664</v>
      </c>
      <c r="E1337" s="6">
        <v>-99.594795891147299</v>
      </c>
      <c r="F1337" s="6">
        <v>19.266737519722401</v>
      </c>
    </row>
    <row r="1338" spans="1:6" x14ac:dyDescent="0.25">
      <c r="A1338" s="4">
        <v>103708</v>
      </c>
      <c r="B1338" s="4" t="s">
        <v>6</v>
      </c>
      <c r="C1338" s="4" t="s">
        <v>7</v>
      </c>
      <c r="D1338" s="5">
        <v>45990.912499999999</v>
      </c>
      <c r="E1338" s="6">
        <v>-99.588990293096998</v>
      </c>
      <c r="F1338" s="6">
        <v>19.260198644398901</v>
      </c>
    </row>
    <row r="1339" spans="1:6" x14ac:dyDescent="0.25">
      <c r="A1339" s="4">
        <v>103709</v>
      </c>
      <c r="B1339" s="4" t="s">
        <v>6</v>
      </c>
      <c r="C1339" s="4" t="s">
        <v>7</v>
      </c>
      <c r="D1339" s="5">
        <v>45990.935416666667</v>
      </c>
      <c r="E1339" s="6">
        <v>-99.607921342390597</v>
      </c>
      <c r="F1339" s="6">
        <v>19.2524659998945</v>
      </c>
    </row>
    <row r="1340" spans="1:6" x14ac:dyDescent="0.25">
      <c r="A1340" s="4">
        <v>103724</v>
      </c>
      <c r="B1340" s="4" t="s">
        <v>6</v>
      </c>
      <c r="C1340" s="4" t="s">
        <v>8</v>
      </c>
      <c r="D1340" s="5">
        <v>45991.775694444441</v>
      </c>
      <c r="E1340" s="6">
        <v>-99.639239875984899</v>
      </c>
      <c r="F1340" s="6">
        <v>19.2625995094442</v>
      </c>
    </row>
    <row r="1341" spans="1:6" x14ac:dyDescent="0.25">
      <c r="A1341" s="4">
        <v>103726</v>
      </c>
      <c r="B1341" s="4" t="s">
        <v>6</v>
      </c>
      <c r="C1341" s="4" t="s">
        <v>7</v>
      </c>
      <c r="D1341" s="5">
        <v>45991.847916666666</v>
      </c>
      <c r="E1341" s="6">
        <v>-99.583571952329194</v>
      </c>
      <c r="F1341" s="6">
        <v>19.275510531640698</v>
      </c>
    </row>
    <row r="1342" spans="1:6" x14ac:dyDescent="0.25">
      <c r="A1342" s="4">
        <v>103754</v>
      </c>
      <c r="B1342" s="4" t="s">
        <v>6</v>
      </c>
      <c r="C1342" s="4" t="s">
        <v>7</v>
      </c>
      <c r="D1342" s="5">
        <v>45992.456250000003</v>
      </c>
      <c r="E1342" s="6">
        <v>-99.630782999999994</v>
      </c>
      <c r="F1342" s="6">
        <v>19.266825999999998</v>
      </c>
    </row>
    <row r="1343" spans="1:6" x14ac:dyDescent="0.25">
      <c r="A1343" s="4">
        <v>103809</v>
      </c>
      <c r="B1343" s="4" t="s">
        <v>6</v>
      </c>
      <c r="C1343" s="4" t="s">
        <v>7</v>
      </c>
      <c r="D1343" s="5">
        <v>45992.90902777778</v>
      </c>
      <c r="E1343" s="6">
        <v>-99.606373476510797</v>
      </c>
      <c r="F1343" s="6">
        <v>19.260023551346201</v>
      </c>
    </row>
    <row r="1344" spans="1:6" x14ac:dyDescent="0.25">
      <c r="A1344" s="4">
        <v>103810</v>
      </c>
      <c r="B1344" s="4" t="s">
        <v>6</v>
      </c>
      <c r="C1344" s="4" t="s">
        <v>7</v>
      </c>
      <c r="D1344" s="5">
        <v>45992.96597222222</v>
      </c>
      <c r="E1344" s="6">
        <v>-99.597155013058796</v>
      </c>
      <c r="F1344" s="6">
        <v>19.273059473033001</v>
      </c>
    </row>
    <row r="1345" spans="1:6" x14ac:dyDescent="0.25">
      <c r="A1345" s="4">
        <v>103811</v>
      </c>
      <c r="B1345" s="4" t="s">
        <v>6</v>
      </c>
      <c r="C1345" s="4" t="s">
        <v>7</v>
      </c>
      <c r="D1345" s="5">
        <v>45992.967361111114</v>
      </c>
      <c r="E1345" s="6">
        <v>-99.633568987676199</v>
      </c>
      <c r="F1345" s="6">
        <v>19.2263275426779</v>
      </c>
    </row>
    <row r="1346" spans="1:6" x14ac:dyDescent="0.25">
      <c r="A1346" s="4">
        <v>103886</v>
      </c>
      <c r="B1346" s="4" t="s">
        <v>6</v>
      </c>
      <c r="C1346" s="4" t="s">
        <v>7</v>
      </c>
      <c r="D1346" s="5">
        <v>45993.790972222225</v>
      </c>
      <c r="E1346" s="6">
        <v>-99.616889999999998</v>
      </c>
      <c r="F1346" s="6">
        <v>19.246847899999999</v>
      </c>
    </row>
    <row r="1347" spans="1:6" x14ac:dyDescent="0.25">
      <c r="A1347" s="4">
        <v>103888</v>
      </c>
      <c r="B1347" s="4" t="s">
        <v>6</v>
      </c>
      <c r="C1347" s="4" t="s">
        <v>7</v>
      </c>
      <c r="D1347" s="5">
        <v>45993.838888888888</v>
      </c>
      <c r="E1347" s="6">
        <v>-99.589306597676497</v>
      </c>
      <c r="F1347" s="6">
        <v>19.266222074714602</v>
      </c>
    </row>
    <row r="1348" spans="1:6" x14ac:dyDescent="0.25">
      <c r="A1348" s="4">
        <v>103889</v>
      </c>
      <c r="B1348" s="4" t="s">
        <v>6</v>
      </c>
      <c r="C1348" s="4" t="s">
        <v>7</v>
      </c>
      <c r="D1348" s="5">
        <v>45993.875</v>
      </c>
      <c r="E1348" s="6">
        <v>-99.572143227020405</v>
      </c>
      <c r="F1348" s="6">
        <v>19.255618257604599</v>
      </c>
    </row>
    <row r="1349" spans="1:6" x14ac:dyDescent="0.25">
      <c r="A1349" s="4">
        <v>103890</v>
      </c>
      <c r="B1349" s="4" t="s">
        <v>6</v>
      </c>
      <c r="C1349" s="4" t="s">
        <v>7</v>
      </c>
      <c r="D1349" s="5">
        <v>45993.886805555558</v>
      </c>
      <c r="E1349" s="6">
        <v>-99.596172108193002</v>
      </c>
      <c r="F1349" s="6">
        <v>19.261464600009099</v>
      </c>
    </row>
    <row r="1350" spans="1:6" x14ac:dyDescent="0.25">
      <c r="A1350" s="4">
        <v>103926</v>
      </c>
      <c r="B1350" s="4" t="s">
        <v>6</v>
      </c>
      <c r="C1350" s="4" t="s">
        <v>8</v>
      </c>
      <c r="D1350" s="5">
        <v>45994.611805555556</v>
      </c>
      <c r="E1350" s="6">
        <v>-99.607350735348305</v>
      </c>
      <c r="F1350" s="6">
        <v>19.2659613657131</v>
      </c>
    </row>
    <row r="1351" spans="1:6" x14ac:dyDescent="0.25">
      <c r="A1351" s="4">
        <v>103934</v>
      </c>
      <c r="B1351" s="4" t="s">
        <v>6</v>
      </c>
      <c r="C1351" s="4" t="s">
        <v>7</v>
      </c>
      <c r="D1351" s="5">
        <v>45994.657638888886</v>
      </c>
      <c r="E1351" s="6">
        <v>-99.635872561022097</v>
      </c>
      <c r="F1351" s="6">
        <v>19.256969922050001</v>
      </c>
    </row>
    <row r="1352" spans="1:6" x14ac:dyDescent="0.25">
      <c r="A1352" s="4">
        <v>103945</v>
      </c>
      <c r="B1352" s="4" t="s">
        <v>6</v>
      </c>
      <c r="C1352" s="4" t="s">
        <v>8</v>
      </c>
      <c r="D1352" s="5">
        <v>45994.754861111112</v>
      </c>
      <c r="E1352" s="6">
        <v>-99.617725931161502</v>
      </c>
      <c r="F1352" s="6">
        <v>19.273464172220098</v>
      </c>
    </row>
    <row r="1353" spans="1:6" x14ac:dyDescent="0.25">
      <c r="A1353" s="4">
        <v>103961</v>
      </c>
      <c r="B1353" s="4" t="s">
        <v>6</v>
      </c>
      <c r="C1353" s="4" t="s">
        <v>7</v>
      </c>
      <c r="D1353" s="5">
        <v>45994.81527777778</v>
      </c>
      <c r="E1353" s="6">
        <v>-99.632522216449502</v>
      </c>
      <c r="F1353" s="6">
        <v>19.2280158431765</v>
      </c>
    </row>
    <row r="1354" spans="1:6" x14ac:dyDescent="0.25">
      <c r="A1354" s="4">
        <v>103964</v>
      </c>
      <c r="B1354" s="4" t="s">
        <v>6</v>
      </c>
      <c r="C1354" s="4" t="s">
        <v>7</v>
      </c>
      <c r="D1354" s="5">
        <v>45994.945138888892</v>
      </c>
      <c r="E1354" s="6">
        <v>-99.629263600716698</v>
      </c>
      <c r="F1354" s="6">
        <v>19.271246221303901</v>
      </c>
    </row>
    <row r="1355" spans="1:6" x14ac:dyDescent="0.25">
      <c r="A1355" s="4">
        <v>103976</v>
      </c>
      <c r="B1355" s="4" t="s">
        <v>6</v>
      </c>
      <c r="C1355" s="4" t="s">
        <v>7</v>
      </c>
      <c r="D1355" s="5">
        <v>45995.393055555556</v>
      </c>
      <c r="E1355" s="6">
        <v>-99.569046999999998</v>
      </c>
      <c r="F1355" s="6">
        <v>19.271179</v>
      </c>
    </row>
    <row r="1356" spans="1:6" x14ac:dyDescent="0.25">
      <c r="A1356" s="4">
        <v>104011</v>
      </c>
      <c r="B1356" s="4" t="s">
        <v>6</v>
      </c>
      <c r="C1356" s="4" t="s">
        <v>7</v>
      </c>
      <c r="D1356" s="5">
        <v>45995.59097222222</v>
      </c>
      <c r="E1356" s="6">
        <v>-99.587728179771204</v>
      </c>
      <c r="F1356" s="6">
        <v>19.281846447259699</v>
      </c>
    </row>
    <row r="1357" spans="1:6" x14ac:dyDescent="0.25">
      <c r="A1357" s="4">
        <v>104019</v>
      </c>
      <c r="B1357" s="4" t="s">
        <v>6</v>
      </c>
      <c r="C1357" s="4" t="s">
        <v>8</v>
      </c>
      <c r="D1357" s="5">
        <v>45995.635416666664</v>
      </c>
      <c r="E1357" s="6">
        <v>-99.588380000000001</v>
      </c>
      <c r="F1357" s="6">
        <v>19.261509</v>
      </c>
    </row>
    <row r="1358" spans="1:6" x14ac:dyDescent="0.25">
      <c r="A1358" s="4">
        <v>104039</v>
      </c>
      <c r="B1358" s="4" t="s">
        <v>6</v>
      </c>
      <c r="C1358" s="4" t="s">
        <v>7</v>
      </c>
      <c r="D1358" s="5">
        <v>45996.002083333333</v>
      </c>
      <c r="E1358" s="6">
        <v>-99.628644373460801</v>
      </c>
      <c r="F1358" s="6">
        <v>19.2514681578735</v>
      </c>
    </row>
    <row r="1359" spans="1:6" x14ac:dyDescent="0.25">
      <c r="A1359" s="4">
        <v>104040</v>
      </c>
      <c r="B1359" s="4" t="s">
        <v>6</v>
      </c>
      <c r="C1359" s="4" t="s">
        <v>8</v>
      </c>
      <c r="D1359" s="5">
        <v>45996.022916666669</v>
      </c>
      <c r="E1359" s="6">
        <v>-99.592077766296597</v>
      </c>
      <c r="F1359" s="6">
        <v>19.2593461070614</v>
      </c>
    </row>
    <row r="1360" spans="1:6" x14ac:dyDescent="0.25">
      <c r="A1360" s="4">
        <v>104041</v>
      </c>
      <c r="B1360" s="4" t="s">
        <v>6</v>
      </c>
      <c r="C1360" s="4" t="s">
        <v>7</v>
      </c>
      <c r="D1360" s="5">
        <v>45996.024305555555</v>
      </c>
      <c r="E1360" s="6">
        <v>-99.587734499999996</v>
      </c>
      <c r="F1360" s="6">
        <v>19.275014899999999</v>
      </c>
    </row>
    <row r="1361" spans="1:6" x14ac:dyDescent="0.25">
      <c r="A1361" s="4">
        <v>104042</v>
      </c>
      <c r="B1361" s="4" t="s">
        <v>6</v>
      </c>
      <c r="C1361" s="4" t="s">
        <v>7</v>
      </c>
      <c r="D1361" s="5">
        <v>45996.025000000001</v>
      </c>
      <c r="E1361" s="6">
        <v>-99.630950553550903</v>
      </c>
      <c r="F1361" s="6">
        <v>19.249072399156798</v>
      </c>
    </row>
    <row r="1362" spans="1:6" x14ac:dyDescent="0.25">
      <c r="A1362" s="4">
        <v>104071</v>
      </c>
      <c r="B1362" s="4" t="s">
        <v>6</v>
      </c>
      <c r="C1362" s="4" t="s">
        <v>7</v>
      </c>
      <c r="D1362" s="5">
        <v>45996.543749999997</v>
      </c>
      <c r="E1362" s="6">
        <v>-99.595450154377602</v>
      </c>
      <c r="F1362" s="6">
        <v>19.260940215754601</v>
      </c>
    </row>
    <row r="1363" spans="1:6" x14ac:dyDescent="0.25">
      <c r="A1363" s="4">
        <v>104101</v>
      </c>
      <c r="B1363" s="4" t="s">
        <v>6</v>
      </c>
      <c r="C1363" s="4" t="s">
        <v>7</v>
      </c>
      <c r="D1363" s="5">
        <v>45996.777083333334</v>
      </c>
      <c r="E1363" s="6">
        <v>-99.596243799999996</v>
      </c>
      <c r="F1363" s="6">
        <v>19.261149400000001</v>
      </c>
    </row>
    <row r="1364" spans="1:6" x14ac:dyDescent="0.25">
      <c r="A1364" s="4">
        <v>104107</v>
      </c>
      <c r="B1364" s="4" t="s">
        <v>6</v>
      </c>
      <c r="C1364" s="4" t="s">
        <v>7</v>
      </c>
      <c r="D1364" s="5">
        <v>45996.895138888889</v>
      </c>
      <c r="E1364" s="6">
        <v>-99.600624195121796</v>
      </c>
      <c r="F1364" s="6">
        <v>19.246106089273098</v>
      </c>
    </row>
    <row r="1365" spans="1:6" x14ac:dyDescent="0.25">
      <c r="A1365" s="4">
        <v>104112</v>
      </c>
      <c r="B1365" s="4" t="s">
        <v>6</v>
      </c>
      <c r="C1365" s="4" t="s">
        <v>7</v>
      </c>
      <c r="D1365" s="5">
        <v>45997.166666666664</v>
      </c>
      <c r="E1365" s="6">
        <v>-99.6085023803506</v>
      </c>
      <c r="F1365" s="6">
        <v>19.252026980344901</v>
      </c>
    </row>
    <row r="1366" spans="1:6" x14ac:dyDescent="0.25">
      <c r="A1366" s="4">
        <v>104138</v>
      </c>
      <c r="B1366" s="4" t="s">
        <v>6</v>
      </c>
      <c r="C1366" s="4" t="s">
        <v>7</v>
      </c>
      <c r="D1366" s="5">
        <v>45997.944444444445</v>
      </c>
      <c r="E1366" s="6">
        <v>-99.572081659390705</v>
      </c>
      <c r="F1366" s="6">
        <v>19.267448393512002</v>
      </c>
    </row>
    <row r="1367" spans="1:6" x14ac:dyDescent="0.25">
      <c r="A1367" s="4">
        <v>104141</v>
      </c>
      <c r="B1367" s="4" t="s">
        <v>6</v>
      </c>
      <c r="C1367" s="4" t="s">
        <v>7</v>
      </c>
      <c r="D1367" s="5">
        <v>45998.003472222219</v>
      </c>
      <c r="E1367" s="6">
        <v>-99.592375749678894</v>
      </c>
      <c r="F1367" s="6">
        <v>19.285154192572499</v>
      </c>
    </row>
    <row r="1368" spans="1:6" x14ac:dyDescent="0.25">
      <c r="A1368" s="4">
        <v>104142</v>
      </c>
      <c r="B1368" s="4" t="s">
        <v>6</v>
      </c>
      <c r="C1368" s="4" t="s">
        <v>7</v>
      </c>
      <c r="D1368" s="5">
        <v>45998.04583333333</v>
      </c>
      <c r="E1368" s="6">
        <v>-99.574050623774795</v>
      </c>
      <c r="F1368" s="6">
        <v>19.243737187898699</v>
      </c>
    </row>
    <row r="1369" spans="1:6" x14ac:dyDescent="0.25">
      <c r="A1369" s="4">
        <v>104143</v>
      </c>
      <c r="B1369" s="4" t="s">
        <v>6</v>
      </c>
      <c r="C1369" s="4" t="s">
        <v>7</v>
      </c>
      <c r="D1369" s="5">
        <v>45998.053472222222</v>
      </c>
      <c r="E1369" s="6">
        <v>-99.632414512996704</v>
      </c>
      <c r="F1369" s="6">
        <v>19.2540517059259</v>
      </c>
    </row>
    <row r="1370" spans="1:6" x14ac:dyDescent="0.25">
      <c r="A1370" s="4">
        <v>104144</v>
      </c>
      <c r="B1370" s="4" t="s">
        <v>6</v>
      </c>
      <c r="C1370" s="4" t="s">
        <v>7</v>
      </c>
      <c r="D1370" s="5">
        <v>45998.089583333334</v>
      </c>
      <c r="E1370" s="6">
        <v>-99.588749938956099</v>
      </c>
      <c r="F1370" s="6">
        <v>19.281170769320401</v>
      </c>
    </row>
    <row r="1371" spans="1:6" x14ac:dyDescent="0.25">
      <c r="A1371" s="4">
        <v>104145</v>
      </c>
      <c r="B1371" s="4" t="s">
        <v>6</v>
      </c>
      <c r="C1371" s="4" t="s">
        <v>7</v>
      </c>
      <c r="D1371" s="5">
        <v>45998.115972222222</v>
      </c>
      <c r="E1371" s="6">
        <v>-99.595140806687297</v>
      </c>
      <c r="F1371" s="6">
        <v>19.2689648507458</v>
      </c>
    </row>
    <row r="1372" spans="1:6" x14ac:dyDescent="0.25">
      <c r="A1372" s="4">
        <v>104146</v>
      </c>
      <c r="B1372" s="4" t="s">
        <v>6</v>
      </c>
      <c r="C1372" s="4" t="s">
        <v>7</v>
      </c>
      <c r="D1372" s="5">
        <v>45998.252083333333</v>
      </c>
      <c r="E1372" s="6">
        <v>-99.600577000000001</v>
      </c>
      <c r="F1372" s="6">
        <v>19.270448999999999</v>
      </c>
    </row>
    <row r="1373" spans="1:6" x14ac:dyDescent="0.25">
      <c r="A1373" s="4">
        <v>104148</v>
      </c>
      <c r="B1373" s="4" t="s">
        <v>6</v>
      </c>
      <c r="C1373" s="4" t="s">
        <v>8</v>
      </c>
      <c r="D1373" s="5">
        <v>45998.298611111109</v>
      </c>
      <c r="E1373" s="6">
        <v>-99.596132803637602</v>
      </c>
      <c r="F1373" s="6">
        <v>19.250410107165798</v>
      </c>
    </row>
    <row r="1374" spans="1:6" x14ac:dyDescent="0.25">
      <c r="A1374" s="4">
        <v>104169</v>
      </c>
      <c r="B1374" s="4" t="s">
        <v>6</v>
      </c>
      <c r="C1374" s="4" t="s">
        <v>7</v>
      </c>
      <c r="D1374" s="5">
        <v>45998.611111111109</v>
      </c>
      <c r="E1374" s="6">
        <v>-99.583318995674404</v>
      </c>
      <c r="F1374" s="6">
        <v>19.2610481072069</v>
      </c>
    </row>
    <row r="1375" spans="1:6" x14ac:dyDescent="0.25">
      <c r="A1375" s="4">
        <v>104170</v>
      </c>
      <c r="B1375" s="4" t="s">
        <v>6</v>
      </c>
      <c r="C1375" s="4" t="s">
        <v>7</v>
      </c>
      <c r="D1375" s="5">
        <v>45998.636111111111</v>
      </c>
      <c r="E1375" s="6">
        <v>-99.603905225260405</v>
      </c>
      <c r="F1375" s="6">
        <v>19.253022784568898</v>
      </c>
    </row>
    <row r="1376" spans="1:6" x14ac:dyDescent="0.25">
      <c r="A1376" s="4">
        <v>104173</v>
      </c>
      <c r="B1376" s="4" t="s">
        <v>6</v>
      </c>
      <c r="C1376" s="4" t="s">
        <v>7</v>
      </c>
      <c r="D1376" s="5">
        <v>45998.672222222223</v>
      </c>
      <c r="E1376" s="6">
        <v>-99.601846320945796</v>
      </c>
      <c r="F1376" s="6">
        <v>19.247414697405802</v>
      </c>
    </row>
    <row r="1377" spans="1:6" x14ac:dyDescent="0.25">
      <c r="A1377" s="4">
        <v>104175</v>
      </c>
      <c r="B1377" s="4" t="s">
        <v>6</v>
      </c>
      <c r="C1377" s="4" t="s">
        <v>7</v>
      </c>
      <c r="D1377" s="5">
        <v>45998.807638888888</v>
      </c>
      <c r="E1377" s="6">
        <v>-99.616404921709503</v>
      </c>
      <c r="F1377" s="6">
        <v>19.252825048949301</v>
      </c>
    </row>
    <row r="1378" spans="1:6" x14ac:dyDescent="0.25">
      <c r="A1378" s="4">
        <v>104176</v>
      </c>
      <c r="B1378" s="4" t="s">
        <v>6</v>
      </c>
      <c r="C1378" s="4" t="s">
        <v>7</v>
      </c>
      <c r="D1378" s="5">
        <v>45998.82916666667</v>
      </c>
      <c r="E1378" s="6">
        <v>-99.551634623034303</v>
      </c>
      <c r="F1378" s="6">
        <v>19.2727752626997</v>
      </c>
    </row>
    <row r="1379" spans="1:6" x14ac:dyDescent="0.25">
      <c r="A1379" s="4">
        <v>104180</v>
      </c>
      <c r="B1379" s="4" t="s">
        <v>6</v>
      </c>
      <c r="C1379" s="4" t="s">
        <v>7</v>
      </c>
      <c r="D1379" s="5">
        <v>45998.993055555555</v>
      </c>
      <c r="E1379" s="6">
        <v>-99.549559973915095</v>
      </c>
      <c r="F1379" s="6">
        <v>19.241538219283498</v>
      </c>
    </row>
    <row r="1380" spans="1:6" x14ac:dyDescent="0.25">
      <c r="A1380" s="4">
        <v>104181</v>
      </c>
      <c r="B1380" s="4" t="s">
        <v>6</v>
      </c>
      <c r="C1380" s="4" t="s">
        <v>8</v>
      </c>
      <c r="D1380" s="5">
        <v>45999.017361111109</v>
      </c>
      <c r="E1380" s="6">
        <v>-99.590506499999904</v>
      </c>
      <c r="F1380" s="6">
        <v>19.233463099999899</v>
      </c>
    </row>
    <row r="1381" spans="1:6" x14ac:dyDescent="0.25">
      <c r="A1381" s="4">
        <v>104182</v>
      </c>
      <c r="B1381" s="4" t="s">
        <v>6</v>
      </c>
      <c r="C1381" s="4" t="s">
        <v>7</v>
      </c>
      <c r="D1381" s="5">
        <v>45999.03402777778</v>
      </c>
      <c r="E1381" s="6">
        <v>-99.575797309444795</v>
      </c>
      <c r="F1381" s="6">
        <v>19.264297100945299</v>
      </c>
    </row>
    <row r="1382" spans="1:6" x14ac:dyDescent="0.25">
      <c r="A1382" s="4">
        <v>104183</v>
      </c>
      <c r="B1382" s="4" t="s">
        <v>6</v>
      </c>
      <c r="C1382" s="4" t="s">
        <v>7</v>
      </c>
      <c r="D1382" s="5">
        <v>45999.040972222225</v>
      </c>
      <c r="E1382" s="6">
        <v>-99.636575273033202</v>
      </c>
      <c r="F1382" s="6">
        <v>19.2589176290079</v>
      </c>
    </row>
    <row r="1383" spans="1:6" x14ac:dyDescent="0.25">
      <c r="A1383" s="4">
        <v>104249</v>
      </c>
      <c r="B1383" s="4" t="s">
        <v>6</v>
      </c>
      <c r="C1383" s="4" t="s">
        <v>7</v>
      </c>
      <c r="D1383" s="5">
        <v>45999.851388888892</v>
      </c>
      <c r="E1383" s="6">
        <v>-99.605513960784606</v>
      </c>
      <c r="F1383" s="6">
        <v>19.254729039766602</v>
      </c>
    </row>
    <row r="1384" spans="1:6" x14ac:dyDescent="0.25">
      <c r="A1384" s="4">
        <v>104299</v>
      </c>
      <c r="B1384" s="4" t="s">
        <v>6</v>
      </c>
      <c r="C1384" s="4" t="s">
        <v>9</v>
      </c>
      <c r="D1384" s="5">
        <v>46000.587500000001</v>
      </c>
      <c r="E1384" s="6">
        <v>-99.574437338901205</v>
      </c>
      <c r="F1384" s="6">
        <v>19.2774320917135</v>
      </c>
    </row>
    <row r="1385" spans="1:6" x14ac:dyDescent="0.25">
      <c r="A1385" s="4">
        <v>104307</v>
      </c>
      <c r="B1385" s="4" t="s">
        <v>6</v>
      </c>
      <c r="C1385" s="4" t="s">
        <v>7</v>
      </c>
      <c r="D1385" s="5">
        <v>46000.665972222225</v>
      </c>
      <c r="E1385" s="6">
        <v>-99.623368762180604</v>
      </c>
      <c r="F1385" s="6">
        <v>19.2583524464082</v>
      </c>
    </row>
    <row r="1386" spans="1:6" x14ac:dyDescent="0.25">
      <c r="A1386" s="4">
        <v>104311</v>
      </c>
      <c r="B1386" s="4" t="s">
        <v>6</v>
      </c>
      <c r="C1386" s="4" t="s">
        <v>7</v>
      </c>
      <c r="D1386" s="5">
        <v>46000.682638888888</v>
      </c>
      <c r="E1386" s="6">
        <v>-99.595708240424401</v>
      </c>
      <c r="F1386" s="6">
        <v>19.269566915194901</v>
      </c>
    </row>
    <row r="1387" spans="1:6" x14ac:dyDescent="0.25">
      <c r="A1387" s="4">
        <v>104327</v>
      </c>
      <c r="B1387" s="4" t="s">
        <v>6</v>
      </c>
      <c r="C1387" s="4" t="s">
        <v>7</v>
      </c>
      <c r="D1387" s="5">
        <v>46001.00277777778</v>
      </c>
      <c r="E1387" s="6">
        <v>-99.566304613517602</v>
      </c>
      <c r="F1387" s="6">
        <v>19.2621307026245</v>
      </c>
    </row>
    <row r="1388" spans="1:6" x14ac:dyDescent="0.25">
      <c r="A1388" s="4">
        <v>104394</v>
      </c>
      <c r="B1388" s="4" t="s">
        <v>6</v>
      </c>
      <c r="C1388" s="4" t="s">
        <v>7</v>
      </c>
      <c r="D1388" s="5">
        <v>46001.892361111109</v>
      </c>
      <c r="E1388" s="6">
        <v>-99.5932107</v>
      </c>
      <c r="F1388" s="6">
        <v>19.2824627</v>
      </c>
    </row>
    <row r="1389" spans="1:6" x14ac:dyDescent="0.25">
      <c r="A1389" s="4">
        <v>104410</v>
      </c>
      <c r="B1389" s="4" t="s">
        <v>6</v>
      </c>
      <c r="C1389" s="4" t="s">
        <v>9</v>
      </c>
      <c r="D1389" s="5">
        <v>46002.370833333334</v>
      </c>
      <c r="E1389" s="6">
        <v>-99.598760083202507</v>
      </c>
      <c r="F1389" s="6">
        <v>19.250430359866201</v>
      </c>
    </row>
    <row r="1390" spans="1:6" x14ac:dyDescent="0.25">
      <c r="A1390" s="4">
        <v>104459</v>
      </c>
      <c r="B1390" s="4" t="s">
        <v>6</v>
      </c>
      <c r="C1390" s="4" t="s">
        <v>7</v>
      </c>
      <c r="D1390" s="5">
        <v>46002.637499999997</v>
      </c>
      <c r="E1390" s="6">
        <v>-99.584630567880595</v>
      </c>
      <c r="F1390" s="6">
        <v>19.2612016866521</v>
      </c>
    </row>
    <row r="1391" spans="1:6" x14ac:dyDescent="0.25">
      <c r="A1391" s="4">
        <v>104465</v>
      </c>
      <c r="B1391" s="4" t="s">
        <v>6</v>
      </c>
      <c r="C1391" s="4" t="s">
        <v>7</v>
      </c>
      <c r="D1391" s="5">
        <v>46002.686111111114</v>
      </c>
      <c r="E1391" s="6">
        <v>-99.556230028811797</v>
      </c>
      <c r="F1391" s="6">
        <v>19.256841683876299</v>
      </c>
    </row>
    <row r="1392" spans="1:6" x14ac:dyDescent="0.25">
      <c r="A1392" s="4">
        <v>104472</v>
      </c>
      <c r="B1392" s="4" t="s">
        <v>6</v>
      </c>
      <c r="C1392" s="4" t="s">
        <v>7</v>
      </c>
      <c r="D1392" s="5">
        <v>46002.736111111109</v>
      </c>
      <c r="E1392" s="6">
        <v>-99.602204902216101</v>
      </c>
      <c r="F1392" s="6">
        <v>19.261220984048499</v>
      </c>
    </row>
    <row r="1393" spans="1:6" x14ac:dyDescent="0.25">
      <c r="A1393" s="4">
        <v>104474</v>
      </c>
      <c r="B1393" s="4" t="s">
        <v>6</v>
      </c>
      <c r="C1393" s="4" t="s">
        <v>7</v>
      </c>
      <c r="D1393" s="5">
        <v>46002.77847222222</v>
      </c>
      <c r="E1393" s="6">
        <v>-99.599867000000003</v>
      </c>
      <c r="F1393" s="6">
        <v>19.248722000000001</v>
      </c>
    </row>
    <row r="1394" spans="1:6" x14ac:dyDescent="0.25">
      <c r="A1394" s="4">
        <v>104476</v>
      </c>
      <c r="B1394" s="4" t="s">
        <v>6</v>
      </c>
      <c r="C1394" s="4" t="s">
        <v>7</v>
      </c>
      <c r="D1394" s="5">
        <v>46002.79791666667</v>
      </c>
      <c r="E1394" s="6">
        <v>-99.596455952425799</v>
      </c>
      <c r="F1394" s="6">
        <v>19.2626390460638</v>
      </c>
    </row>
    <row r="1395" spans="1:6" x14ac:dyDescent="0.25">
      <c r="A1395" s="4">
        <v>104477</v>
      </c>
      <c r="B1395" s="4" t="s">
        <v>6</v>
      </c>
      <c r="C1395" s="4" t="s">
        <v>7</v>
      </c>
      <c r="D1395" s="5">
        <v>46002.837500000001</v>
      </c>
      <c r="E1395" s="6">
        <v>-99.590427809062604</v>
      </c>
      <c r="F1395" s="6">
        <v>19.261825995890401</v>
      </c>
    </row>
    <row r="1396" spans="1:6" x14ac:dyDescent="0.25">
      <c r="A1396" s="4">
        <v>104482</v>
      </c>
      <c r="B1396" s="4" t="s">
        <v>6</v>
      </c>
      <c r="C1396" s="4" t="s">
        <v>7</v>
      </c>
      <c r="D1396" s="5">
        <v>46002.939583333333</v>
      </c>
      <c r="E1396" s="6">
        <v>-99.593093031635902</v>
      </c>
      <c r="F1396" s="6">
        <v>19.230546531263101</v>
      </c>
    </row>
    <row r="1397" spans="1:6" x14ac:dyDescent="0.25">
      <c r="A1397" s="4">
        <v>104505</v>
      </c>
      <c r="B1397" s="4" t="s">
        <v>6</v>
      </c>
      <c r="C1397" s="4" t="s">
        <v>7</v>
      </c>
      <c r="D1397" s="5">
        <v>46003.477083333331</v>
      </c>
      <c r="E1397" s="6">
        <v>-99.600706310186993</v>
      </c>
      <c r="F1397" s="6">
        <v>19.262149256803902</v>
      </c>
    </row>
    <row r="1398" spans="1:6" x14ac:dyDescent="0.25">
      <c r="A1398" s="4">
        <v>104520</v>
      </c>
      <c r="B1398" s="4" t="s">
        <v>6</v>
      </c>
      <c r="C1398" s="4" t="s">
        <v>7</v>
      </c>
      <c r="D1398" s="5">
        <v>46003.585416666669</v>
      </c>
      <c r="E1398" s="6">
        <v>-99.595098193102402</v>
      </c>
      <c r="F1398" s="6">
        <v>19.2668219055336</v>
      </c>
    </row>
    <row r="1399" spans="1:6" x14ac:dyDescent="0.25">
      <c r="A1399" s="4">
        <v>104545</v>
      </c>
      <c r="B1399" s="4" t="s">
        <v>6</v>
      </c>
      <c r="C1399" s="4" t="s">
        <v>7</v>
      </c>
      <c r="D1399" s="5">
        <v>46003.952777777777</v>
      </c>
      <c r="E1399" s="6">
        <v>-99.601916212950897</v>
      </c>
      <c r="F1399" s="6">
        <v>19.246269310232201</v>
      </c>
    </row>
    <row r="1400" spans="1:6" x14ac:dyDescent="0.25">
      <c r="A1400" s="4">
        <v>104555</v>
      </c>
      <c r="B1400" s="4" t="s">
        <v>6</v>
      </c>
      <c r="C1400" s="4" t="s">
        <v>7</v>
      </c>
      <c r="D1400" s="5">
        <v>46004.430555555555</v>
      </c>
      <c r="E1400" s="6">
        <v>-99.606676161205897</v>
      </c>
      <c r="F1400" s="6">
        <v>19.2581836800159</v>
      </c>
    </row>
    <row r="1401" spans="1:6" x14ac:dyDescent="0.25">
      <c r="A1401" s="4">
        <v>104557</v>
      </c>
      <c r="B1401" s="4" t="s">
        <v>6</v>
      </c>
      <c r="C1401" s="4" t="s">
        <v>7</v>
      </c>
      <c r="D1401" s="5">
        <v>46004.440972222219</v>
      </c>
      <c r="E1401" s="6">
        <v>-99.627620476547904</v>
      </c>
      <c r="F1401" s="6">
        <v>19.261571932168899</v>
      </c>
    </row>
    <row r="1402" spans="1:6" x14ac:dyDescent="0.25">
      <c r="A1402" s="4">
        <v>104566</v>
      </c>
      <c r="B1402" s="4" t="s">
        <v>6</v>
      </c>
      <c r="C1402" s="4" t="s">
        <v>7</v>
      </c>
      <c r="D1402" s="5">
        <v>46004.513888888891</v>
      </c>
      <c r="E1402" s="6">
        <v>-99.627942994206805</v>
      </c>
      <c r="F1402" s="6">
        <v>19.2648686962686</v>
      </c>
    </row>
    <row r="1403" spans="1:6" x14ac:dyDescent="0.25">
      <c r="A1403" s="4">
        <v>104578</v>
      </c>
      <c r="B1403" s="4" t="s">
        <v>6</v>
      </c>
      <c r="C1403" s="4" t="s">
        <v>7</v>
      </c>
      <c r="D1403" s="5">
        <v>46004.586805555555</v>
      </c>
      <c r="E1403" s="6">
        <v>-99.5759534612056</v>
      </c>
      <c r="F1403" s="6">
        <v>19.2829510209008</v>
      </c>
    </row>
    <row r="1404" spans="1:6" x14ac:dyDescent="0.25">
      <c r="A1404" s="4">
        <v>104591</v>
      </c>
      <c r="B1404" s="4" t="s">
        <v>6</v>
      </c>
      <c r="C1404" s="4" t="s">
        <v>7</v>
      </c>
      <c r="D1404" s="5">
        <v>46004.800000000003</v>
      </c>
      <c r="E1404" s="6">
        <v>-99.605251570572804</v>
      </c>
      <c r="F1404" s="6">
        <v>19.2580692742435</v>
      </c>
    </row>
    <row r="1405" spans="1:6" x14ac:dyDescent="0.25">
      <c r="A1405" s="4">
        <v>104595</v>
      </c>
      <c r="B1405" s="4" t="s">
        <v>6</v>
      </c>
      <c r="C1405" s="4" t="s">
        <v>8</v>
      </c>
      <c r="D1405" s="5">
        <v>46004.817361111112</v>
      </c>
      <c r="E1405" s="6">
        <v>-99.595686300199901</v>
      </c>
      <c r="F1405" s="6">
        <v>19.267573803647</v>
      </c>
    </row>
    <row r="1406" spans="1:6" x14ac:dyDescent="0.25">
      <c r="A1406" s="4">
        <v>104599</v>
      </c>
      <c r="B1406" s="4" t="s">
        <v>6</v>
      </c>
      <c r="C1406" s="4" t="s">
        <v>7</v>
      </c>
      <c r="D1406" s="5">
        <v>46004.878472222219</v>
      </c>
      <c r="E1406" s="6">
        <v>-99.594599837389694</v>
      </c>
      <c r="F1406" s="6">
        <v>19.264629398146401</v>
      </c>
    </row>
    <row r="1407" spans="1:6" x14ac:dyDescent="0.25">
      <c r="A1407" s="4">
        <v>104602</v>
      </c>
      <c r="B1407" s="4" t="s">
        <v>6</v>
      </c>
      <c r="C1407" s="4" t="s">
        <v>7</v>
      </c>
      <c r="D1407" s="5">
        <v>46004.920138888891</v>
      </c>
      <c r="E1407" s="6">
        <v>-99.577240599999996</v>
      </c>
      <c r="F1407" s="6">
        <v>19.2796679</v>
      </c>
    </row>
    <row r="1408" spans="1:6" x14ac:dyDescent="0.25">
      <c r="A1408" s="4">
        <v>104603</v>
      </c>
      <c r="B1408" s="4" t="s">
        <v>6</v>
      </c>
      <c r="C1408" s="4" t="s">
        <v>7</v>
      </c>
      <c r="D1408" s="5">
        <v>46004.928472222222</v>
      </c>
      <c r="E1408" s="6">
        <v>-99.577137544883101</v>
      </c>
      <c r="F1408" s="6">
        <v>19.280237926498501</v>
      </c>
    </row>
    <row r="1409" spans="1:6" x14ac:dyDescent="0.25">
      <c r="A1409" s="4">
        <v>104617</v>
      </c>
      <c r="B1409" s="4" t="s">
        <v>6</v>
      </c>
      <c r="C1409" s="4" t="s">
        <v>7</v>
      </c>
      <c r="D1409" s="5">
        <v>46005.526388888888</v>
      </c>
      <c r="E1409" s="6">
        <v>-99.596458999657401</v>
      </c>
      <c r="F1409" s="6">
        <v>19.2588938756906</v>
      </c>
    </row>
    <row r="1410" spans="1:6" x14ac:dyDescent="0.25">
      <c r="A1410" s="4">
        <v>104618</v>
      </c>
      <c r="B1410" s="4" t="s">
        <v>6</v>
      </c>
      <c r="C1410" s="4" t="s">
        <v>7</v>
      </c>
      <c r="D1410" s="5">
        <v>46005.530555555553</v>
      </c>
      <c r="E1410" s="6">
        <v>-99.613431724697094</v>
      </c>
      <c r="F1410" s="6">
        <v>19.252629471740999</v>
      </c>
    </row>
    <row r="1411" spans="1:6" x14ac:dyDescent="0.25">
      <c r="A1411" s="4">
        <v>104625</v>
      </c>
      <c r="B1411" s="4" t="s">
        <v>6</v>
      </c>
      <c r="C1411" s="4" t="s">
        <v>7</v>
      </c>
      <c r="D1411" s="5">
        <v>46005.62777777778</v>
      </c>
      <c r="E1411" s="6">
        <v>-99.548168841366305</v>
      </c>
      <c r="F1411" s="6">
        <v>19.2430197691783</v>
      </c>
    </row>
    <row r="1412" spans="1:6" x14ac:dyDescent="0.25">
      <c r="A1412" s="4">
        <v>104627</v>
      </c>
      <c r="B1412" s="4" t="s">
        <v>6</v>
      </c>
      <c r="C1412" s="4" t="s">
        <v>7</v>
      </c>
      <c r="D1412" s="5">
        <v>46005.738194444442</v>
      </c>
      <c r="E1412" s="6">
        <v>-99.574587954923004</v>
      </c>
      <c r="F1412" s="6">
        <v>19.2778918938718</v>
      </c>
    </row>
    <row r="1413" spans="1:6" x14ac:dyDescent="0.25">
      <c r="A1413" s="4">
        <v>104628</v>
      </c>
      <c r="B1413" s="4" t="s">
        <v>6</v>
      </c>
      <c r="C1413" s="4" t="s">
        <v>7</v>
      </c>
      <c r="D1413" s="5">
        <v>46005.770138888889</v>
      </c>
      <c r="E1413" s="6">
        <v>-99.605490526902898</v>
      </c>
      <c r="F1413" s="6">
        <v>19.255244717679201</v>
      </c>
    </row>
    <row r="1414" spans="1:6" x14ac:dyDescent="0.25">
      <c r="A1414" s="4">
        <v>104630</v>
      </c>
      <c r="B1414" s="4" t="s">
        <v>6</v>
      </c>
      <c r="C1414" s="4" t="s">
        <v>7</v>
      </c>
      <c r="D1414" s="5">
        <v>46005.776388888888</v>
      </c>
      <c r="E1414" s="6">
        <v>-99.6055171</v>
      </c>
      <c r="F1414" s="6">
        <v>19.255254799999999</v>
      </c>
    </row>
    <row r="1415" spans="1:6" x14ac:dyDescent="0.25">
      <c r="A1415" s="4">
        <v>104635</v>
      </c>
      <c r="B1415" s="4" t="s">
        <v>6</v>
      </c>
      <c r="C1415" s="4" t="s">
        <v>7</v>
      </c>
      <c r="D1415" s="5">
        <v>46006.306944444441</v>
      </c>
      <c r="E1415" s="6">
        <v>-99.624225632935094</v>
      </c>
      <c r="F1415" s="6">
        <v>19.2285992092844</v>
      </c>
    </row>
    <row r="1416" spans="1:6" x14ac:dyDescent="0.25">
      <c r="A1416" s="4">
        <v>104679</v>
      </c>
      <c r="B1416" s="4" t="s">
        <v>6</v>
      </c>
      <c r="C1416" s="4" t="s">
        <v>9</v>
      </c>
      <c r="D1416" s="5">
        <v>46006.695833333331</v>
      </c>
      <c r="E1416" s="6">
        <v>-99.626115485410295</v>
      </c>
      <c r="F1416" s="6">
        <v>19.2568141623656</v>
      </c>
    </row>
    <row r="1417" spans="1:6" x14ac:dyDescent="0.25">
      <c r="A1417" s="4">
        <v>104718</v>
      </c>
      <c r="B1417" s="4" t="s">
        <v>6</v>
      </c>
      <c r="C1417" s="4" t="s">
        <v>7</v>
      </c>
      <c r="D1417" s="5">
        <v>46007.634722222225</v>
      </c>
      <c r="E1417" s="6">
        <v>-99.605640506058904</v>
      </c>
      <c r="F1417" s="6">
        <v>19.251687768296598</v>
      </c>
    </row>
    <row r="1418" spans="1:6" x14ac:dyDescent="0.25">
      <c r="A1418" s="4">
        <v>104719</v>
      </c>
      <c r="B1418" s="4" t="s">
        <v>6</v>
      </c>
      <c r="C1418" s="4" t="s">
        <v>7</v>
      </c>
      <c r="D1418" s="5">
        <v>46007.636111111111</v>
      </c>
      <c r="E1418" s="6">
        <v>-99.605874124257596</v>
      </c>
      <c r="F1418" s="6">
        <v>19.2519306036722</v>
      </c>
    </row>
    <row r="1419" spans="1:6" x14ac:dyDescent="0.25">
      <c r="A1419" s="4">
        <v>104733</v>
      </c>
      <c r="B1419" s="4" t="s">
        <v>6</v>
      </c>
      <c r="C1419" s="4" t="s">
        <v>7</v>
      </c>
      <c r="D1419" s="5">
        <v>46007.897222222222</v>
      </c>
      <c r="E1419" s="6">
        <v>-99.557582970210802</v>
      </c>
      <c r="F1419" s="6">
        <v>19.267256781217402</v>
      </c>
    </row>
    <row r="1420" spans="1:6" x14ac:dyDescent="0.25">
      <c r="A1420" s="4">
        <v>104736</v>
      </c>
      <c r="B1420" s="4" t="s">
        <v>6</v>
      </c>
      <c r="C1420" s="4" t="s">
        <v>7</v>
      </c>
      <c r="D1420" s="5">
        <v>46007.90625</v>
      </c>
      <c r="E1420" s="6">
        <v>-99.604610763227996</v>
      </c>
      <c r="F1420" s="6">
        <v>19.251130253115701</v>
      </c>
    </row>
    <row r="1421" spans="1:6" x14ac:dyDescent="0.25">
      <c r="A1421" s="4">
        <v>104738</v>
      </c>
      <c r="B1421" s="4" t="s">
        <v>6</v>
      </c>
      <c r="C1421" s="4" t="s">
        <v>9</v>
      </c>
      <c r="D1421" s="5">
        <v>46007.984722222223</v>
      </c>
      <c r="E1421" s="6">
        <v>-99.614833949361099</v>
      </c>
      <c r="F1421" s="6">
        <v>19.259436115270901</v>
      </c>
    </row>
    <row r="1422" spans="1:6" x14ac:dyDescent="0.25">
      <c r="A1422" s="4">
        <v>104769</v>
      </c>
      <c r="B1422" s="4" t="s">
        <v>6</v>
      </c>
      <c r="C1422" s="4" t="s">
        <v>7</v>
      </c>
      <c r="D1422" s="5">
        <v>46008.554166666669</v>
      </c>
      <c r="E1422" s="6">
        <v>-99.598845999999995</v>
      </c>
      <c r="F1422" s="6">
        <v>19.2715727</v>
      </c>
    </row>
    <row r="1423" spans="1:6" x14ac:dyDescent="0.25">
      <c r="A1423" s="4">
        <v>104851</v>
      </c>
      <c r="B1423" s="4" t="s">
        <v>6</v>
      </c>
      <c r="C1423" s="4" t="s">
        <v>7</v>
      </c>
      <c r="D1423" s="5">
        <v>46009.463888888888</v>
      </c>
      <c r="E1423" s="6">
        <v>-99.625838626230106</v>
      </c>
      <c r="F1423" s="6">
        <v>19.271206362519099</v>
      </c>
    </row>
    <row r="1424" spans="1:6" x14ac:dyDescent="0.25">
      <c r="A1424" s="4">
        <v>104858</v>
      </c>
      <c r="B1424" s="4" t="s">
        <v>6</v>
      </c>
      <c r="C1424" s="4" t="s">
        <v>7</v>
      </c>
      <c r="D1424" s="5">
        <v>46009.51666666667</v>
      </c>
      <c r="E1424" s="6">
        <v>-99.597825208639094</v>
      </c>
      <c r="F1424" s="6">
        <v>19.259896245046399</v>
      </c>
    </row>
    <row r="1425" spans="1:6" x14ac:dyDescent="0.25">
      <c r="A1425" s="4">
        <v>104904</v>
      </c>
      <c r="B1425" s="4" t="s">
        <v>6</v>
      </c>
      <c r="C1425" s="4" t="s">
        <v>7</v>
      </c>
      <c r="D1425" s="5">
        <v>46009.803472222222</v>
      </c>
      <c r="E1425" s="6">
        <v>-99.637328910356104</v>
      </c>
      <c r="F1425" s="6">
        <v>19.258414171865699</v>
      </c>
    </row>
    <row r="1426" spans="1:6" x14ac:dyDescent="0.25">
      <c r="A1426" s="4">
        <v>104911</v>
      </c>
      <c r="B1426" s="4" t="s">
        <v>6</v>
      </c>
      <c r="C1426" s="4" t="s">
        <v>7</v>
      </c>
      <c r="D1426" s="5">
        <v>46010.018750000003</v>
      </c>
      <c r="E1426" s="6">
        <v>-99.587453708768606</v>
      </c>
      <c r="F1426" s="6">
        <v>19.243257268606399</v>
      </c>
    </row>
    <row r="1427" spans="1:6" x14ac:dyDescent="0.25">
      <c r="A1427" s="4">
        <v>104914</v>
      </c>
      <c r="B1427" s="4" t="s">
        <v>6</v>
      </c>
      <c r="C1427" s="4" t="s">
        <v>7</v>
      </c>
      <c r="D1427" s="5">
        <v>46010.070138888892</v>
      </c>
      <c r="E1427" s="6">
        <v>-99.592028457212706</v>
      </c>
      <c r="F1427" s="6">
        <v>19.2498869238343</v>
      </c>
    </row>
    <row r="1428" spans="1:6" x14ac:dyDescent="0.25">
      <c r="A1428" s="4">
        <v>104915</v>
      </c>
      <c r="B1428" s="4" t="s">
        <v>6</v>
      </c>
      <c r="C1428" s="4" t="s">
        <v>9</v>
      </c>
      <c r="D1428" s="5">
        <v>46010.093055555553</v>
      </c>
      <c r="E1428" s="6">
        <v>-99.597960399999906</v>
      </c>
      <c r="F1428" s="6">
        <v>19.262181999999999</v>
      </c>
    </row>
    <row r="1429" spans="1:6" x14ac:dyDescent="0.25">
      <c r="A1429" s="4">
        <v>104916</v>
      </c>
      <c r="B1429" s="4" t="s">
        <v>6</v>
      </c>
      <c r="C1429" s="4" t="s">
        <v>7</v>
      </c>
      <c r="D1429" s="5">
        <v>46010.290972222225</v>
      </c>
      <c r="E1429" s="6">
        <v>-99.634387399999994</v>
      </c>
      <c r="F1429" s="6">
        <v>19.2579554</v>
      </c>
    </row>
    <row r="1430" spans="1:6" x14ac:dyDescent="0.25">
      <c r="A1430" s="4">
        <v>104945</v>
      </c>
      <c r="B1430" s="4" t="s">
        <v>6</v>
      </c>
      <c r="C1430" s="4" t="s">
        <v>8</v>
      </c>
      <c r="D1430" s="5">
        <v>46010.48541666667</v>
      </c>
      <c r="E1430" s="6">
        <v>-99.596272344904705</v>
      </c>
      <c r="F1430" s="6">
        <v>19.259061026505499</v>
      </c>
    </row>
    <row r="1431" spans="1:6" x14ac:dyDescent="0.25">
      <c r="A1431" s="4">
        <v>104978</v>
      </c>
      <c r="B1431" s="4" t="s">
        <v>6</v>
      </c>
      <c r="C1431" s="4" t="s">
        <v>7</v>
      </c>
      <c r="D1431" s="5">
        <v>46010.790972222225</v>
      </c>
      <c r="E1431" s="6">
        <v>-99.538941725762797</v>
      </c>
      <c r="F1431" s="6">
        <v>19.230609756088</v>
      </c>
    </row>
    <row r="1432" spans="1:6" x14ac:dyDescent="0.25">
      <c r="A1432" s="4">
        <v>104981</v>
      </c>
      <c r="B1432" s="4" t="s">
        <v>6</v>
      </c>
      <c r="C1432" s="4" t="s">
        <v>7</v>
      </c>
      <c r="D1432" s="5">
        <v>46010.900694444441</v>
      </c>
      <c r="E1432" s="6">
        <v>-99.603186504779003</v>
      </c>
      <c r="F1432" s="6">
        <v>19.266123563426898</v>
      </c>
    </row>
    <row r="1433" spans="1:6" x14ac:dyDescent="0.25">
      <c r="A1433" s="4">
        <v>104983</v>
      </c>
      <c r="B1433" s="4" t="s">
        <v>6</v>
      </c>
      <c r="C1433" s="4" t="s">
        <v>7</v>
      </c>
      <c r="D1433" s="5">
        <v>46010.915972222225</v>
      </c>
      <c r="E1433" s="6">
        <v>-99.631277580628307</v>
      </c>
      <c r="F1433" s="6">
        <v>19.2653539149015</v>
      </c>
    </row>
    <row r="1434" spans="1:6" x14ac:dyDescent="0.25">
      <c r="A1434" s="4">
        <v>104986</v>
      </c>
      <c r="B1434" s="4" t="s">
        <v>6</v>
      </c>
      <c r="C1434" s="4" t="s">
        <v>7</v>
      </c>
      <c r="D1434" s="5">
        <v>46010.993750000001</v>
      </c>
      <c r="E1434" s="6">
        <v>-99.585364999999996</v>
      </c>
      <c r="F1434" s="6">
        <v>19.275158999999999</v>
      </c>
    </row>
    <row r="1435" spans="1:6" x14ac:dyDescent="0.25">
      <c r="A1435" s="4">
        <v>104987</v>
      </c>
      <c r="B1435" s="4" t="s">
        <v>6</v>
      </c>
      <c r="C1435" s="4" t="s">
        <v>7</v>
      </c>
      <c r="D1435" s="5">
        <v>46011</v>
      </c>
      <c r="E1435" s="6">
        <v>-99.592016004223098</v>
      </c>
      <c r="F1435" s="6">
        <v>19.2576477744553</v>
      </c>
    </row>
    <row r="1436" spans="1:6" x14ac:dyDescent="0.25">
      <c r="A1436" s="4">
        <v>104988</v>
      </c>
      <c r="B1436" s="4" t="s">
        <v>6</v>
      </c>
      <c r="C1436" s="4" t="s">
        <v>7</v>
      </c>
      <c r="D1436" s="5">
        <v>46011.071527777778</v>
      </c>
      <c r="E1436" s="6">
        <v>-99.596740908486396</v>
      </c>
      <c r="F1436" s="6">
        <v>19.270858335457799</v>
      </c>
    </row>
    <row r="1437" spans="1:6" x14ac:dyDescent="0.25">
      <c r="A1437" s="4">
        <v>104989</v>
      </c>
      <c r="B1437" s="4" t="s">
        <v>6</v>
      </c>
      <c r="C1437" s="4" t="s">
        <v>7</v>
      </c>
      <c r="D1437" s="5">
        <v>46011.138888888891</v>
      </c>
      <c r="E1437" s="6">
        <v>-99.587734499999996</v>
      </c>
      <c r="F1437" s="6">
        <v>19.275014899999999</v>
      </c>
    </row>
    <row r="1438" spans="1:6" x14ac:dyDescent="0.25">
      <c r="A1438" s="4">
        <v>104997</v>
      </c>
      <c r="B1438" s="4" t="s">
        <v>6</v>
      </c>
      <c r="C1438" s="4" t="s">
        <v>7</v>
      </c>
      <c r="D1438" s="5">
        <v>46011.415277777778</v>
      </c>
      <c r="E1438" s="6">
        <v>-99.592814551891493</v>
      </c>
      <c r="F1438" s="6">
        <v>19.238740386536399</v>
      </c>
    </row>
    <row r="1439" spans="1:6" x14ac:dyDescent="0.25">
      <c r="A1439" s="4">
        <v>105003</v>
      </c>
      <c r="B1439" s="4" t="s">
        <v>6</v>
      </c>
      <c r="C1439" s="4" t="s">
        <v>8</v>
      </c>
      <c r="D1439" s="5">
        <v>46011.597916666666</v>
      </c>
      <c r="E1439" s="6">
        <v>-99.609632318560003</v>
      </c>
      <c r="F1439" s="6">
        <v>19.2524549385769</v>
      </c>
    </row>
    <row r="1440" spans="1:6" x14ac:dyDescent="0.25">
      <c r="A1440" s="4">
        <v>105016</v>
      </c>
      <c r="B1440" s="4" t="s">
        <v>6</v>
      </c>
      <c r="C1440" s="4" t="s">
        <v>7</v>
      </c>
      <c r="D1440" s="5">
        <v>46011.820138888892</v>
      </c>
      <c r="E1440" s="6">
        <v>-99.575111547741599</v>
      </c>
      <c r="F1440" s="6">
        <v>19.243721565704199</v>
      </c>
    </row>
    <row r="1441" spans="1:6" x14ac:dyDescent="0.25">
      <c r="A1441" s="4">
        <v>105017</v>
      </c>
      <c r="B1441" s="4" t="s">
        <v>6</v>
      </c>
      <c r="C1441" s="4" t="s">
        <v>7</v>
      </c>
      <c r="D1441" s="5">
        <v>46011.824999999997</v>
      </c>
      <c r="E1441" s="6">
        <v>-99.597115399999893</v>
      </c>
      <c r="F1441" s="6">
        <v>19.2659366</v>
      </c>
    </row>
    <row r="1442" spans="1:6" x14ac:dyDescent="0.25">
      <c r="A1442" s="4">
        <v>105023</v>
      </c>
      <c r="B1442" s="4" t="s">
        <v>6</v>
      </c>
      <c r="C1442" s="4" t="s">
        <v>7</v>
      </c>
      <c r="D1442" s="5">
        <v>46011.904166666667</v>
      </c>
      <c r="E1442" s="6">
        <v>-99.567057095908794</v>
      </c>
      <c r="F1442" s="6">
        <v>19.272251531803199</v>
      </c>
    </row>
    <row r="1443" spans="1:6" x14ac:dyDescent="0.25">
      <c r="A1443" s="4">
        <v>105026</v>
      </c>
      <c r="B1443" s="4" t="s">
        <v>6</v>
      </c>
      <c r="C1443" s="4" t="s">
        <v>7</v>
      </c>
      <c r="D1443" s="5">
        <v>46011.967361111114</v>
      </c>
      <c r="E1443" s="6">
        <v>-99.575111547741599</v>
      </c>
      <c r="F1443" s="6">
        <v>19.243721565704199</v>
      </c>
    </row>
    <row r="1444" spans="1:6" x14ac:dyDescent="0.25">
      <c r="A1444" s="4">
        <v>105027</v>
      </c>
      <c r="B1444" s="4" t="s">
        <v>6</v>
      </c>
      <c r="C1444" s="4" t="s">
        <v>7</v>
      </c>
      <c r="D1444" s="5">
        <v>46011.974999999999</v>
      </c>
      <c r="E1444" s="6">
        <v>-99.575111547741599</v>
      </c>
      <c r="F1444" s="6">
        <v>19.243721565704199</v>
      </c>
    </row>
    <row r="1445" spans="1:6" x14ac:dyDescent="0.25">
      <c r="A1445" s="4">
        <v>105028</v>
      </c>
      <c r="B1445" s="4" t="s">
        <v>6</v>
      </c>
      <c r="C1445" s="4" t="s">
        <v>7</v>
      </c>
      <c r="D1445" s="5">
        <v>46012.015972222223</v>
      </c>
      <c r="E1445" s="6">
        <v>-99.608203326657005</v>
      </c>
      <c r="F1445" s="6">
        <v>19.258669448107302</v>
      </c>
    </row>
    <row r="1446" spans="1:6" x14ac:dyDescent="0.25">
      <c r="A1446" s="4">
        <v>105029</v>
      </c>
      <c r="B1446" s="4" t="s">
        <v>6</v>
      </c>
      <c r="C1446" s="4" t="s">
        <v>7</v>
      </c>
      <c r="D1446" s="5">
        <v>46012.017361111109</v>
      </c>
      <c r="E1446" s="6">
        <v>-99.608235512096002</v>
      </c>
      <c r="F1446" s="6">
        <v>19.258750476305401</v>
      </c>
    </row>
    <row r="1447" spans="1:6" x14ac:dyDescent="0.25">
      <c r="A1447" s="4">
        <v>105030</v>
      </c>
      <c r="B1447" s="4" t="s">
        <v>6</v>
      </c>
      <c r="C1447" s="4" t="s">
        <v>7</v>
      </c>
      <c r="D1447" s="5">
        <v>46012.026388888888</v>
      </c>
      <c r="E1447" s="6">
        <v>-99.631454231246195</v>
      </c>
      <c r="F1447" s="6">
        <v>19.266399168998301</v>
      </c>
    </row>
    <row r="1448" spans="1:6" x14ac:dyDescent="0.25">
      <c r="A1448" s="4">
        <v>105031</v>
      </c>
      <c r="B1448" s="4" t="s">
        <v>6</v>
      </c>
      <c r="C1448" s="4" t="s">
        <v>7</v>
      </c>
      <c r="D1448" s="5">
        <v>46012.037499999999</v>
      </c>
      <c r="E1448" s="6">
        <v>-99.5748407326017</v>
      </c>
      <c r="F1448" s="6">
        <v>19.243878266175699</v>
      </c>
    </row>
    <row r="1449" spans="1:6" x14ac:dyDescent="0.25">
      <c r="A1449" s="4">
        <v>105032</v>
      </c>
      <c r="B1449" s="4" t="s">
        <v>6</v>
      </c>
      <c r="C1449" s="4" t="s">
        <v>7</v>
      </c>
      <c r="D1449" s="5">
        <v>46012.04791666667</v>
      </c>
      <c r="E1449" s="6">
        <v>-99.607996654056606</v>
      </c>
      <c r="F1449" s="6">
        <v>19.258384896937901</v>
      </c>
    </row>
    <row r="1450" spans="1:6" x14ac:dyDescent="0.25">
      <c r="A1450" s="4">
        <v>105034</v>
      </c>
      <c r="B1450" s="4" t="s">
        <v>6</v>
      </c>
      <c r="C1450" s="4" t="s">
        <v>7</v>
      </c>
      <c r="D1450" s="5">
        <v>46012.052083333336</v>
      </c>
      <c r="E1450" s="6">
        <v>-99.608084000000005</v>
      </c>
      <c r="F1450" s="6">
        <v>19.258284</v>
      </c>
    </row>
    <row r="1451" spans="1:6" x14ac:dyDescent="0.25">
      <c r="A1451" s="4">
        <v>105035</v>
      </c>
      <c r="B1451" s="4" t="s">
        <v>6</v>
      </c>
      <c r="C1451" s="4" t="s">
        <v>7</v>
      </c>
      <c r="D1451" s="5">
        <v>46012.15347222222</v>
      </c>
      <c r="E1451" s="6">
        <v>-99.597434738249703</v>
      </c>
      <c r="F1451" s="6">
        <v>19.2755046338558</v>
      </c>
    </row>
    <row r="1452" spans="1:6" x14ac:dyDescent="0.25">
      <c r="A1452" s="4">
        <v>105036</v>
      </c>
      <c r="B1452" s="4" t="s">
        <v>6</v>
      </c>
      <c r="C1452" s="4" t="s">
        <v>7</v>
      </c>
      <c r="D1452" s="5">
        <v>46012.172222222223</v>
      </c>
      <c r="E1452" s="6">
        <v>-99.582419999999999</v>
      </c>
      <c r="F1452" s="6">
        <v>19.285520000000002</v>
      </c>
    </row>
    <row r="1453" spans="1:6" x14ac:dyDescent="0.25">
      <c r="A1453" s="4">
        <v>105048</v>
      </c>
      <c r="B1453" s="4" t="s">
        <v>6</v>
      </c>
      <c r="C1453" s="4" t="s">
        <v>7</v>
      </c>
      <c r="D1453" s="5">
        <v>46012.524305555555</v>
      </c>
      <c r="E1453" s="6">
        <v>-99.619635124804304</v>
      </c>
      <c r="F1453" s="6">
        <v>19.255691045628499</v>
      </c>
    </row>
    <row r="1454" spans="1:6" x14ac:dyDescent="0.25">
      <c r="A1454" s="4">
        <v>105062</v>
      </c>
      <c r="B1454" s="4" t="s">
        <v>6</v>
      </c>
      <c r="C1454" s="4" t="s">
        <v>7</v>
      </c>
      <c r="D1454" s="5">
        <v>46012.788888888892</v>
      </c>
      <c r="E1454" s="6">
        <v>-99.5892836967775</v>
      </c>
      <c r="F1454" s="6">
        <v>19.231605327026301</v>
      </c>
    </row>
    <row r="1455" spans="1:6" x14ac:dyDescent="0.25">
      <c r="A1455" s="4">
        <v>105065</v>
      </c>
      <c r="B1455" s="4" t="s">
        <v>6</v>
      </c>
      <c r="C1455" s="4" t="s">
        <v>8</v>
      </c>
      <c r="D1455" s="5">
        <v>46012.902777777781</v>
      </c>
      <c r="E1455" s="6">
        <v>-99.562689317159496</v>
      </c>
      <c r="F1455" s="6">
        <v>19.226545554985201</v>
      </c>
    </row>
    <row r="1456" spans="1:6" x14ac:dyDescent="0.25">
      <c r="A1456" s="4">
        <v>105066</v>
      </c>
      <c r="B1456" s="4" t="s">
        <v>6</v>
      </c>
      <c r="C1456" s="4" t="s">
        <v>8</v>
      </c>
      <c r="D1456" s="5">
        <v>46012.906944444447</v>
      </c>
      <c r="E1456" s="6">
        <v>-99.562689317159496</v>
      </c>
      <c r="F1456" s="6">
        <v>19.226545554985201</v>
      </c>
    </row>
    <row r="1457" spans="1:6" x14ac:dyDescent="0.25">
      <c r="A1457" s="4">
        <v>105068</v>
      </c>
      <c r="B1457" s="4" t="s">
        <v>6</v>
      </c>
      <c r="C1457" s="4" t="s">
        <v>7</v>
      </c>
      <c r="D1457" s="5">
        <v>46013.020138888889</v>
      </c>
      <c r="E1457" s="6">
        <v>-99.587627499999996</v>
      </c>
      <c r="F1457" s="6">
        <v>19.276504899999999</v>
      </c>
    </row>
    <row r="1458" spans="1:6" x14ac:dyDescent="0.25">
      <c r="A1458" s="4">
        <v>105069</v>
      </c>
      <c r="B1458" s="4" t="s">
        <v>6</v>
      </c>
      <c r="C1458" s="4" t="s">
        <v>7</v>
      </c>
      <c r="D1458" s="5">
        <v>46013.143750000003</v>
      </c>
      <c r="E1458" s="6">
        <v>-99.598300263792893</v>
      </c>
      <c r="F1458" s="6">
        <v>19.240847006449499</v>
      </c>
    </row>
    <row r="1459" spans="1:6" x14ac:dyDescent="0.25">
      <c r="A1459" s="4">
        <v>105073</v>
      </c>
      <c r="B1459" s="4" t="s">
        <v>6</v>
      </c>
      <c r="C1459" s="4" t="s">
        <v>7</v>
      </c>
      <c r="D1459" s="5">
        <v>46013.356249999997</v>
      </c>
      <c r="E1459" s="6">
        <v>-99.605358492197496</v>
      </c>
      <c r="F1459" s="6">
        <v>19.259906845096001</v>
      </c>
    </row>
    <row r="1460" spans="1:6" x14ac:dyDescent="0.25">
      <c r="A1460" s="4">
        <v>105092</v>
      </c>
      <c r="B1460" s="4" t="s">
        <v>6</v>
      </c>
      <c r="C1460" s="4" t="s">
        <v>8</v>
      </c>
      <c r="D1460" s="5">
        <v>46013.447222222225</v>
      </c>
      <c r="E1460" s="6">
        <v>-99.631346910770503</v>
      </c>
      <c r="F1460" s="6">
        <v>19.264939728420298</v>
      </c>
    </row>
    <row r="1461" spans="1:6" x14ac:dyDescent="0.25">
      <c r="A1461" s="4">
        <v>105106</v>
      </c>
      <c r="B1461" s="4" t="s">
        <v>6</v>
      </c>
      <c r="C1461" s="4" t="s">
        <v>7</v>
      </c>
      <c r="D1461" s="5">
        <v>46013.525000000001</v>
      </c>
      <c r="E1461" s="6">
        <v>-99.634357417581896</v>
      </c>
      <c r="F1461" s="6">
        <v>19.229013914267199</v>
      </c>
    </row>
    <row r="1462" spans="1:6" x14ac:dyDescent="0.25">
      <c r="A1462" s="4">
        <v>105126</v>
      </c>
      <c r="B1462" s="4" t="s">
        <v>6</v>
      </c>
      <c r="C1462" s="4" t="s">
        <v>7</v>
      </c>
      <c r="D1462" s="5">
        <v>46013.609027777777</v>
      </c>
      <c r="E1462" s="6">
        <v>-99.5943304336936</v>
      </c>
      <c r="F1462" s="6">
        <v>19.280724721509301</v>
      </c>
    </row>
    <row r="1463" spans="1:6" x14ac:dyDescent="0.25">
      <c r="A1463" s="4">
        <v>105134</v>
      </c>
      <c r="B1463" s="4" t="s">
        <v>6</v>
      </c>
      <c r="C1463" s="4" t="s">
        <v>9</v>
      </c>
      <c r="D1463" s="5">
        <v>46013.707638888889</v>
      </c>
      <c r="E1463" s="6">
        <v>-99.597031224110296</v>
      </c>
      <c r="F1463" s="6">
        <v>19.269487661230499</v>
      </c>
    </row>
    <row r="1464" spans="1:6" x14ac:dyDescent="0.25">
      <c r="A1464" s="4">
        <v>105152</v>
      </c>
      <c r="B1464" s="4" t="s">
        <v>6</v>
      </c>
      <c r="C1464" s="4" t="s">
        <v>7</v>
      </c>
      <c r="D1464" s="5">
        <v>46013.930555555555</v>
      </c>
      <c r="E1464" s="6">
        <v>-99.590711889015793</v>
      </c>
      <c r="F1464" s="6">
        <v>19.2730208253877</v>
      </c>
    </row>
    <row r="1465" spans="1:6" x14ac:dyDescent="0.25">
      <c r="A1465" s="4">
        <v>105156</v>
      </c>
      <c r="B1465" s="4" t="s">
        <v>6</v>
      </c>
      <c r="C1465" s="4" t="s">
        <v>7</v>
      </c>
      <c r="D1465" s="5">
        <v>46014.106249999997</v>
      </c>
      <c r="E1465" s="6">
        <v>-99.588546697127896</v>
      </c>
      <c r="F1465" s="6">
        <v>19.233281170905101</v>
      </c>
    </row>
    <row r="1466" spans="1:6" x14ac:dyDescent="0.25">
      <c r="A1466" s="4">
        <v>105161</v>
      </c>
      <c r="B1466" s="4" t="s">
        <v>6</v>
      </c>
      <c r="C1466" s="4" t="s">
        <v>7</v>
      </c>
      <c r="D1466" s="5">
        <v>46014.411805555559</v>
      </c>
      <c r="E1466" s="6">
        <v>-99.5961709874571</v>
      </c>
      <c r="F1466" s="6">
        <v>19.234379629502399</v>
      </c>
    </row>
    <row r="1467" spans="1:6" x14ac:dyDescent="0.25">
      <c r="A1467" s="4">
        <v>105163</v>
      </c>
      <c r="B1467" s="4" t="s">
        <v>6</v>
      </c>
      <c r="C1467" s="4" t="s">
        <v>7</v>
      </c>
      <c r="D1467" s="5">
        <v>46014.42291666667</v>
      </c>
      <c r="E1467" s="6">
        <v>-99.598920699999994</v>
      </c>
      <c r="F1467" s="6">
        <v>19.271828299999999</v>
      </c>
    </row>
    <row r="1468" spans="1:6" x14ac:dyDescent="0.25">
      <c r="A1468" s="4">
        <v>105205</v>
      </c>
      <c r="B1468" s="4" t="s">
        <v>6</v>
      </c>
      <c r="C1468" s="4" t="s">
        <v>7</v>
      </c>
      <c r="D1468" s="5">
        <v>46014.873611111114</v>
      </c>
      <c r="E1468" s="6">
        <v>-99.576144664639997</v>
      </c>
      <c r="F1468" s="6">
        <v>19.279705442512</v>
      </c>
    </row>
    <row r="1469" spans="1:6" x14ac:dyDescent="0.25">
      <c r="A1469" s="4">
        <v>105209</v>
      </c>
      <c r="B1469" s="4" t="s">
        <v>6</v>
      </c>
      <c r="C1469" s="4" t="s">
        <v>8</v>
      </c>
      <c r="D1469" s="5">
        <v>46014.921527777777</v>
      </c>
      <c r="E1469" s="6">
        <v>-99.598952103548299</v>
      </c>
      <c r="F1469" s="6">
        <v>19.261967800087898</v>
      </c>
    </row>
    <row r="1470" spans="1:6" x14ac:dyDescent="0.25">
      <c r="A1470" s="4">
        <v>105210</v>
      </c>
      <c r="B1470" s="4" t="s">
        <v>6</v>
      </c>
      <c r="C1470" s="4" t="s">
        <v>7</v>
      </c>
      <c r="D1470" s="5">
        <v>46014.94027777778</v>
      </c>
      <c r="E1470" s="6">
        <v>-99.597158960111798</v>
      </c>
      <c r="F1470" s="6">
        <v>19.265713177484798</v>
      </c>
    </row>
    <row r="1471" spans="1:6" x14ac:dyDescent="0.25">
      <c r="A1471" s="4">
        <v>105212</v>
      </c>
      <c r="B1471" s="4" t="s">
        <v>6</v>
      </c>
      <c r="C1471" s="4" t="s">
        <v>9</v>
      </c>
      <c r="D1471" s="5">
        <v>46014.959027777775</v>
      </c>
      <c r="E1471" s="6">
        <v>-99.602850633851304</v>
      </c>
      <c r="F1471" s="6">
        <v>19.250109413306401</v>
      </c>
    </row>
    <row r="1472" spans="1:6" x14ac:dyDescent="0.25">
      <c r="A1472" s="4">
        <v>105213</v>
      </c>
      <c r="B1472" s="4" t="s">
        <v>6</v>
      </c>
      <c r="C1472" s="4" t="s">
        <v>7</v>
      </c>
      <c r="D1472" s="5">
        <v>46015.124305555553</v>
      </c>
      <c r="E1472" s="6">
        <v>-99.590440689216706</v>
      </c>
      <c r="F1472" s="6">
        <v>19.226840741766399</v>
      </c>
    </row>
    <row r="1473" spans="1:6" x14ac:dyDescent="0.25">
      <c r="A1473" s="4">
        <v>105231</v>
      </c>
      <c r="B1473" s="4" t="s">
        <v>6</v>
      </c>
      <c r="C1473" s="4" t="s">
        <v>7</v>
      </c>
      <c r="D1473" s="5">
        <v>46015.587500000001</v>
      </c>
      <c r="E1473" s="6">
        <v>-99.572041460672594</v>
      </c>
      <c r="F1473" s="6">
        <v>19.269082968170299</v>
      </c>
    </row>
    <row r="1474" spans="1:6" x14ac:dyDescent="0.25">
      <c r="A1474" s="4">
        <v>105240</v>
      </c>
      <c r="B1474" s="4" t="s">
        <v>6</v>
      </c>
      <c r="C1474" s="4" t="s">
        <v>7</v>
      </c>
      <c r="D1474" s="5">
        <v>46015.706944444442</v>
      </c>
      <c r="E1474" s="6">
        <v>-99.602579313295095</v>
      </c>
      <c r="F1474" s="6">
        <v>19.262117759877299</v>
      </c>
    </row>
    <row r="1475" spans="1:6" x14ac:dyDescent="0.25">
      <c r="A1475" s="4">
        <v>105244</v>
      </c>
      <c r="B1475" s="4" t="s">
        <v>6</v>
      </c>
      <c r="C1475" s="4" t="s">
        <v>7</v>
      </c>
      <c r="D1475" s="5">
        <v>46015.880555555559</v>
      </c>
      <c r="E1475" s="6">
        <v>-99.596967072243203</v>
      </c>
      <c r="F1475" s="6">
        <v>19.262024358715198</v>
      </c>
    </row>
    <row r="1476" spans="1:6" x14ac:dyDescent="0.25">
      <c r="A1476" s="4">
        <v>105245</v>
      </c>
      <c r="B1476" s="4" t="s">
        <v>6</v>
      </c>
      <c r="C1476" s="4" t="s">
        <v>7</v>
      </c>
      <c r="D1476" s="5">
        <v>46015.95208333333</v>
      </c>
      <c r="E1476" s="6">
        <v>-99.592093551935307</v>
      </c>
      <c r="F1476" s="6">
        <v>19.238496225640699</v>
      </c>
    </row>
    <row r="1477" spans="1:6" x14ac:dyDescent="0.25">
      <c r="A1477" s="4">
        <v>105246</v>
      </c>
      <c r="B1477" s="4" t="s">
        <v>6</v>
      </c>
      <c r="C1477" s="4" t="s">
        <v>7</v>
      </c>
      <c r="D1477" s="5">
        <v>46016.053472222222</v>
      </c>
      <c r="E1477" s="6">
        <v>-99.6326346948332</v>
      </c>
      <c r="F1477" s="6">
        <v>19.2663566272523</v>
      </c>
    </row>
    <row r="1478" spans="1:6" x14ac:dyDescent="0.25">
      <c r="A1478" s="4">
        <v>105247</v>
      </c>
      <c r="B1478" s="4" t="s">
        <v>6</v>
      </c>
      <c r="C1478" s="4" t="s">
        <v>7</v>
      </c>
      <c r="D1478" s="5">
        <v>46016.125</v>
      </c>
      <c r="E1478" s="6">
        <v>-99.592895382411001</v>
      </c>
      <c r="F1478" s="6">
        <v>19.269148598556999</v>
      </c>
    </row>
    <row r="1479" spans="1:6" x14ac:dyDescent="0.25">
      <c r="A1479" s="4">
        <v>105248</v>
      </c>
      <c r="B1479" s="4" t="s">
        <v>6</v>
      </c>
      <c r="C1479" s="4" t="s">
        <v>7</v>
      </c>
      <c r="D1479" s="5">
        <v>46016.24722222222</v>
      </c>
      <c r="E1479" s="6">
        <v>-99.632619189575195</v>
      </c>
      <c r="F1479" s="6">
        <v>19.2489582379024</v>
      </c>
    </row>
    <row r="1480" spans="1:6" x14ac:dyDescent="0.25">
      <c r="A1480" s="4">
        <v>105250</v>
      </c>
      <c r="B1480" s="4" t="s">
        <v>6</v>
      </c>
      <c r="C1480" s="4" t="s">
        <v>7</v>
      </c>
      <c r="D1480" s="5">
        <v>46016.286111111112</v>
      </c>
      <c r="E1480" s="6">
        <v>-99.566043308932706</v>
      </c>
      <c r="F1480" s="6">
        <v>19.280183456174701</v>
      </c>
    </row>
    <row r="1481" spans="1:6" x14ac:dyDescent="0.25">
      <c r="A1481" s="4">
        <v>105252</v>
      </c>
      <c r="B1481" s="4" t="s">
        <v>6</v>
      </c>
      <c r="C1481" s="4" t="s">
        <v>7</v>
      </c>
      <c r="D1481" s="5">
        <v>46016.388194444444</v>
      </c>
      <c r="E1481" s="6">
        <v>-99.597475070940504</v>
      </c>
      <c r="F1481" s="6">
        <v>19.247024453871798</v>
      </c>
    </row>
    <row r="1482" spans="1:6" x14ac:dyDescent="0.25">
      <c r="A1482" s="4">
        <v>105265</v>
      </c>
      <c r="B1482" s="4" t="s">
        <v>6</v>
      </c>
      <c r="C1482" s="4" t="s">
        <v>7</v>
      </c>
      <c r="D1482" s="5">
        <v>46016.831944444442</v>
      </c>
      <c r="E1482" s="6">
        <v>-99.611333110658194</v>
      </c>
      <c r="F1482" s="6">
        <v>19.261664104766101</v>
      </c>
    </row>
    <row r="1483" spans="1:6" x14ac:dyDescent="0.25">
      <c r="A1483" s="4">
        <v>105268</v>
      </c>
      <c r="B1483" s="4" t="s">
        <v>6</v>
      </c>
      <c r="C1483" s="4" t="s">
        <v>7</v>
      </c>
      <c r="D1483" s="5">
        <v>46016.963194444441</v>
      </c>
      <c r="E1483" s="6">
        <v>-99.633885852388602</v>
      </c>
      <c r="F1483" s="6">
        <v>19.267254077959901</v>
      </c>
    </row>
    <row r="1484" spans="1:6" x14ac:dyDescent="0.25">
      <c r="A1484" s="4">
        <v>105307</v>
      </c>
      <c r="B1484" s="4" t="s">
        <v>6</v>
      </c>
      <c r="C1484" s="4" t="s">
        <v>7</v>
      </c>
      <c r="D1484" s="5">
        <v>46017.606249999997</v>
      </c>
      <c r="E1484" s="6">
        <v>-99.615534306418994</v>
      </c>
      <c r="F1484" s="6">
        <v>19.245052535235899</v>
      </c>
    </row>
    <row r="1485" spans="1:6" x14ac:dyDescent="0.25">
      <c r="A1485" s="4">
        <v>105323</v>
      </c>
      <c r="B1485" s="4" t="s">
        <v>6</v>
      </c>
      <c r="C1485" s="4" t="s">
        <v>7</v>
      </c>
      <c r="D1485" s="5">
        <v>46017.79583333333</v>
      </c>
      <c r="E1485" s="6">
        <v>-99.626297799999904</v>
      </c>
      <c r="F1485" s="6">
        <v>19.233751099999999</v>
      </c>
    </row>
    <row r="1486" spans="1:6" x14ac:dyDescent="0.25">
      <c r="A1486" s="4">
        <v>105327</v>
      </c>
      <c r="B1486" s="4" t="s">
        <v>6</v>
      </c>
      <c r="C1486" s="4" t="s">
        <v>9</v>
      </c>
      <c r="D1486" s="5">
        <v>46017.976388888892</v>
      </c>
      <c r="E1486" s="6">
        <v>-99.576940694921404</v>
      </c>
      <c r="F1486" s="6">
        <v>19.263664079381801</v>
      </c>
    </row>
    <row r="1487" spans="1:6" x14ac:dyDescent="0.25">
      <c r="A1487" s="4">
        <v>105330</v>
      </c>
      <c r="B1487" s="4" t="s">
        <v>6</v>
      </c>
      <c r="C1487" s="4" t="s">
        <v>7</v>
      </c>
      <c r="D1487" s="5">
        <v>46018.156944444447</v>
      </c>
      <c r="E1487" s="6">
        <v>-99.605555019322594</v>
      </c>
      <c r="F1487" s="6">
        <v>19.253056648777001</v>
      </c>
    </row>
    <row r="1488" spans="1:6" x14ac:dyDescent="0.25">
      <c r="A1488" s="4">
        <v>105354</v>
      </c>
      <c r="B1488" s="4" t="s">
        <v>6</v>
      </c>
      <c r="C1488" s="4" t="s">
        <v>8</v>
      </c>
      <c r="D1488" s="5">
        <v>46018.654166666667</v>
      </c>
      <c r="E1488" s="6">
        <v>-99.598390106384798</v>
      </c>
      <c r="F1488" s="6">
        <v>19.248576927938799</v>
      </c>
    </row>
    <row r="1489" spans="1:6" x14ac:dyDescent="0.25">
      <c r="A1489" s="4">
        <v>105366</v>
      </c>
      <c r="B1489" s="4" t="s">
        <v>6</v>
      </c>
      <c r="C1489" s="4" t="s">
        <v>7</v>
      </c>
      <c r="D1489" s="5">
        <v>46018.888888888891</v>
      </c>
      <c r="E1489" s="6">
        <v>-99.595429753094606</v>
      </c>
      <c r="F1489" s="6">
        <v>19.2617183282408</v>
      </c>
    </row>
    <row r="1490" spans="1:6" x14ac:dyDescent="0.25">
      <c r="A1490" s="4">
        <v>105368</v>
      </c>
      <c r="B1490" s="4" t="s">
        <v>6</v>
      </c>
      <c r="C1490" s="4" t="s">
        <v>7</v>
      </c>
      <c r="D1490" s="5">
        <v>46018.931250000001</v>
      </c>
      <c r="E1490" s="6">
        <v>-99.589109175571906</v>
      </c>
      <c r="F1490" s="6">
        <v>19.260308084551198</v>
      </c>
    </row>
    <row r="1491" spans="1:6" x14ac:dyDescent="0.25">
      <c r="A1491" s="4">
        <v>105370</v>
      </c>
      <c r="B1491" s="4" t="s">
        <v>6</v>
      </c>
      <c r="C1491" s="4" t="s">
        <v>7</v>
      </c>
      <c r="D1491" s="5">
        <v>46019.043749999997</v>
      </c>
      <c r="E1491" s="6">
        <v>-99.616194025369296</v>
      </c>
      <c r="F1491" s="6">
        <v>19.2747388354334</v>
      </c>
    </row>
    <row r="1492" spans="1:6" x14ac:dyDescent="0.25">
      <c r="A1492" s="4">
        <v>105372</v>
      </c>
      <c r="B1492" s="4" t="s">
        <v>6</v>
      </c>
      <c r="C1492" s="4" t="s">
        <v>7</v>
      </c>
      <c r="D1492" s="5">
        <v>46019.102083333331</v>
      </c>
      <c r="E1492" s="6">
        <v>-99.605948365008004</v>
      </c>
      <c r="F1492" s="6">
        <v>19.2528349996396</v>
      </c>
    </row>
    <row r="1493" spans="1:6" x14ac:dyDescent="0.25">
      <c r="A1493" s="4">
        <v>105374</v>
      </c>
      <c r="B1493" s="4" t="s">
        <v>6</v>
      </c>
      <c r="C1493" s="4" t="s">
        <v>7</v>
      </c>
      <c r="D1493" s="5">
        <v>46019.125</v>
      </c>
      <c r="E1493" s="6">
        <v>-99.598992323142795</v>
      </c>
      <c r="F1493" s="6">
        <v>19.246180436098602</v>
      </c>
    </row>
    <row r="1494" spans="1:6" x14ac:dyDescent="0.25">
      <c r="A1494" s="4">
        <v>105375</v>
      </c>
      <c r="B1494" s="4" t="s">
        <v>6</v>
      </c>
      <c r="C1494" s="4" t="s">
        <v>7</v>
      </c>
      <c r="D1494" s="5">
        <v>46019.28402777778</v>
      </c>
      <c r="E1494" s="6">
        <v>-99.597319708648897</v>
      </c>
      <c r="F1494" s="6">
        <v>19.250490770726</v>
      </c>
    </row>
    <row r="1495" spans="1:6" x14ac:dyDescent="0.25">
      <c r="A1495" s="4">
        <v>105404</v>
      </c>
      <c r="B1495" s="4" t="s">
        <v>6</v>
      </c>
      <c r="C1495" s="4" t="s">
        <v>7</v>
      </c>
      <c r="D1495" s="5">
        <v>46019.854166666664</v>
      </c>
      <c r="E1495" s="6">
        <v>-99.538867999999994</v>
      </c>
      <c r="F1495" s="6">
        <v>19.227706000000001</v>
      </c>
    </row>
    <row r="1496" spans="1:6" x14ac:dyDescent="0.25">
      <c r="A1496" s="4">
        <v>105406</v>
      </c>
      <c r="B1496" s="4" t="s">
        <v>6</v>
      </c>
      <c r="C1496" s="4" t="s">
        <v>7</v>
      </c>
      <c r="D1496" s="5">
        <v>46019.902777777781</v>
      </c>
      <c r="E1496" s="6">
        <v>-99.631788625242294</v>
      </c>
      <c r="F1496" s="6">
        <v>19.262794125478099</v>
      </c>
    </row>
    <row r="1497" spans="1:6" x14ac:dyDescent="0.25">
      <c r="A1497" s="4">
        <v>105410</v>
      </c>
      <c r="B1497" s="4" t="s">
        <v>6</v>
      </c>
      <c r="C1497" s="4" t="s">
        <v>7</v>
      </c>
      <c r="D1497" s="5">
        <v>46019.924305555556</v>
      </c>
      <c r="E1497" s="6">
        <v>-99.597707393787502</v>
      </c>
      <c r="F1497" s="6">
        <v>19.2508232869267</v>
      </c>
    </row>
    <row r="1498" spans="1:6" x14ac:dyDescent="0.25">
      <c r="A1498" s="4">
        <v>105446</v>
      </c>
      <c r="B1498" s="4" t="s">
        <v>6</v>
      </c>
      <c r="C1498" s="4" t="s">
        <v>7</v>
      </c>
      <c r="D1498" s="5">
        <v>46020.532638888886</v>
      </c>
      <c r="E1498" s="6">
        <v>-99.602226935073205</v>
      </c>
      <c r="F1498" s="6">
        <v>19.260963555777899</v>
      </c>
    </row>
    <row r="1499" spans="1:6" x14ac:dyDescent="0.25">
      <c r="A1499" s="4">
        <v>105463</v>
      </c>
      <c r="B1499" s="4" t="s">
        <v>6</v>
      </c>
      <c r="C1499" s="4" t="s">
        <v>7</v>
      </c>
      <c r="D1499" s="5">
        <v>46020.681250000001</v>
      </c>
      <c r="E1499" s="6">
        <v>-99.607451764970904</v>
      </c>
      <c r="F1499" s="6">
        <v>19.2656248918112</v>
      </c>
    </row>
    <row r="1500" spans="1:6" x14ac:dyDescent="0.25">
      <c r="A1500" s="4">
        <v>105486</v>
      </c>
      <c r="B1500" s="4" t="s">
        <v>6</v>
      </c>
      <c r="C1500" s="4" t="s">
        <v>7</v>
      </c>
      <c r="D1500" s="5">
        <v>46020.886111111111</v>
      </c>
      <c r="E1500" s="6">
        <v>-99.604652197127606</v>
      </c>
      <c r="F1500" s="6">
        <v>19.252747186315201</v>
      </c>
    </row>
    <row r="1501" spans="1:6" x14ac:dyDescent="0.25">
      <c r="A1501" s="4">
        <v>105491</v>
      </c>
      <c r="B1501" s="4" t="s">
        <v>6</v>
      </c>
      <c r="C1501" s="4" t="s">
        <v>7</v>
      </c>
      <c r="D1501" s="5">
        <v>46021.036111111112</v>
      </c>
      <c r="E1501" s="6">
        <v>-99.591861962807897</v>
      </c>
      <c r="F1501" s="6">
        <v>19.234227712753398</v>
      </c>
    </row>
    <row r="1502" spans="1:6" x14ac:dyDescent="0.25">
      <c r="A1502" s="4">
        <v>105541</v>
      </c>
      <c r="B1502" s="4" t="s">
        <v>6</v>
      </c>
      <c r="C1502" s="4" t="s">
        <v>7</v>
      </c>
      <c r="D1502" s="5">
        <v>46021.623611111114</v>
      </c>
      <c r="E1502" s="6">
        <v>-99.606965008170405</v>
      </c>
      <c r="F1502" s="6">
        <v>19.2551758517079</v>
      </c>
    </row>
    <row r="1503" spans="1:6" x14ac:dyDescent="0.25">
      <c r="A1503" s="4">
        <v>105554</v>
      </c>
      <c r="B1503" s="4" t="s">
        <v>6</v>
      </c>
      <c r="C1503" s="4" t="s">
        <v>7</v>
      </c>
      <c r="D1503" s="5">
        <v>46021.862500000003</v>
      </c>
      <c r="E1503" s="6">
        <v>-99.596190442337999</v>
      </c>
      <c r="F1503" s="6">
        <v>19.2630555592383</v>
      </c>
    </row>
    <row r="1504" spans="1:6" x14ac:dyDescent="0.25">
      <c r="A1504" s="4">
        <v>105555</v>
      </c>
      <c r="B1504" s="4" t="s">
        <v>6</v>
      </c>
      <c r="C1504" s="4" t="s">
        <v>7</v>
      </c>
      <c r="D1504" s="5">
        <v>46021.863194444442</v>
      </c>
      <c r="E1504" s="6">
        <v>-99.596130134496903</v>
      </c>
      <c r="F1504" s="6">
        <v>19.2629642736166</v>
      </c>
    </row>
    <row r="1505" spans="1:6" x14ac:dyDescent="0.25">
      <c r="A1505" s="4">
        <v>105557</v>
      </c>
      <c r="B1505" s="4" t="s">
        <v>6</v>
      </c>
      <c r="C1505" s="4" t="s">
        <v>7</v>
      </c>
      <c r="D1505" s="5">
        <v>46021.919444444444</v>
      </c>
      <c r="E1505" s="6">
        <v>-99.593158500000001</v>
      </c>
      <c r="F1505" s="6">
        <v>19.2683122</v>
      </c>
    </row>
    <row r="1506" spans="1:6" x14ac:dyDescent="0.25">
      <c r="A1506" s="4">
        <v>105558</v>
      </c>
      <c r="B1506" s="4" t="s">
        <v>6</v>
      </c>
      <c r="C1506" s="4" t="s">
        <v>7</v>
      </c>
      <c r="D1506" s="5">
        <v>46021.921527777777</v>
      </c>
      <c r="E1506" s="6">
        <v>-99.593158500000001</v>
      </c>
      <c r="F1506" s="6">
        <v>19.2683122</v>
      </c>
    </row>
    <row r="1507" spans="1:6" x14ac:dyDescent="0.25">
      <c r="A1507" s="4">
        <v>105559</v>
      </c>
      <c r="B1507" s="4" t="s">
        <v>6</v>
      </c>
      <c r="C1507" s="4" t="s">
        <v>7</v>
      </c>
      <c r="D1507" s="5">
        <v>46021.940972222219</v>
      </c>
      <c r="E1507" s="6">
        <v>-99.635859386403396</v>
      </c>
      <c r="F1507" s="6">
        <v>19.2308958333169</v>
      </c>
    </row>
    <row r="1508" spans="1:6" x14ac:dyDescent="0.25">
      <c r="A1508" s="4">
        <v>105560</v>
      </c>
      <c r="B1508" s="4" t="s">
        <v>6</v>
      </c>
      <c r="C1508" s="4" t="s">
        <v>7</v>
      </c>
      <c r="D1508" s="5">
        <v>46021.945833333331</v>
      </c>
      <c r="E1508" s="6">
        <v>-99.618103493062407</v>
      </c>
      <c r="F1508" s="6">
        <v>19.273768131012801</v>
      </c>
    </row>
    <row r="1509" spans="1:6" x14ac:dyDescent="0.25">
      <c r="A1509" s="4">
        <v>105586</v>
      </c>
      <c r="B1509" s="4" t="s">
        <v>6</v>
      </c>
      <c r="C1509" s="4" t="s">
        <v>7</v>
      </c>
      <c r="D1509" s="5">
        <v>46022.668055555558</v>
      </c>
      <c r="E1509" s="6">
        <v>-99.582982599999994</v>
      </c>
      <c r="F1509" s="6">
        <v>19.258769900000001</v>
      </c>
    </row>
    <row r="1510" spans="1:6" x14ac:dyDescent="0.25">
      <c r="A1510" s="4">
        <v>105587</v>
      </c>
      <c r="B1510" s="4" t="s">
        <v>6</v>
      </c>
      <c r="C1510" s="4" t="s">
        <v>9</v>
      </c>
      <c r="D1510" s="5">
        <v>46022.695833333331</v>
      </c>
      <c r="E1510" s="6">
        <v>-99.595723299510794</v>
      </c>
      <c r="F1510" s="6">
        <v>19.2756981111811</v>
      </c>
    </row>
  </sheetData>
  <autoFilter ref="A1:F1510" xr:uid="{2B4F142A-DF47-4F54-B554-875786C909BD}"/>
  <conditionalFormatting sqref="E2:E1510">
    <cfRule type="cellIs" dxfId="2" priority="2" operator="between">
      <formula>-98</formula>
      <formula>-100</formula>
    </cfRule>
    <cfRule type="cellIs" dxfId="1" priority="3" operator="between">
      <formula>-989</formula>
      <formula>-100</formula>
    </cfRule>
  </conditionalFormatting>
  <conditionalFormatting sqref="F2:F1510">
    <cfRule type="cellIs" dxfId="0" priority="1" operator="between">
      <formula>19</formula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Hernandez</dc:creator>
  <cp:lastModifiedBy>Juan Hernandez</cp:lastModifiedBy>
  <dcterms:created xsi:type="dcterms:W3CDTF">2026-04-15T23:18:15Z</dcterms:created>
  <dcterms:modified xsi:type="dcterms:W3CDTF">2026-04-15T23:19:59Z</dcterms:modified>
</cp:coreProperties>
</file>