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M:\RPAUI\UiPathProjects\PDF Report Generator-UiPath\Output\"/>
    </mc:Choice>
  </mc:AlternateContent>
  <xr:revisionPtr revIDLastSave="0" documentId="13_ncr:1_{C274D8F4-4B61-4D76-98B8-946511472C93}" xr6:coauthVersionLast="47" xr6:coauthVersionMax="47" xr10:uidLastSave="{00000000-0000-0000-0000-000000000000}"/>
  <bookViews>
    <workbookView xWindow="-120" yWindow="-120" windowWidth="20730" windowHeight="11040" xr2:uid="{0B1AD400-6082-4C92-87DE-A544DC1CAC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<sst xmlns="http://schemas.openxmlformats.org/spreadsheetml/2006/main" count="20" uniqueCount="19">
  <si>
    <t>Region</t>
  </si>
  <si>
    <t>Nourth</t>
  </si>
  <si>
    <t>South</t>
  </si>
  <si>
    <t>East</t>
  </si>
  <si>
    <t>West</t>
  </si>
  <si>
    <t>Total Sales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</si>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</sst>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Per Region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Sales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Nourth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674746.24999999895</c:v>
                </c:pt>
                <c:pt idx="1">
                  <c:v>608008.22</c:v>
                </c:pt>
                <c:pt idx="2">
                  <c:v>646972.99999999895</c:v>
                </c:pt>
                <c:pt idx="3">
                  <c:v>701482.49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1-4841-A697-3B0DA18B7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1536831"/>
        <c:axId val="581556991"/>
      </c:barChart>
      <c:catAx>
        <c:axId val="581536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1556991"/>
        <c:crosses val="autoZero"/>
        <c:auto val="1"/>
        <c:lblAlgn val="ctr"/>
        <c:lblOffset val="100"/>
        <c:noMultiLvlLbl val="0"/>
      </c:catAx>
      <c:valAx>
        <c:axId val="58155699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15368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Sales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 Sales</c:v>
                </c:pt>
              </c:strCache>
            </c:strRef>
          </c:tx>
          <c:marker>
            <c:symbol val="none"/>
          </c:marker>
          <c:cat>
            <c:strRef>
              <c:f>Sheet1!$C$2:$C$13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198353.86</c:v>
                </c:pt>
                <c:pt idx="1">
                  <c:v>227408.69</c:v>
                </c:pt>
                <c:pt idx="2">
                  <c:v>215836.17</c:v>
                </c:pt>
                <c:pt idx="3">
                  <c:v>198057.71</c:v>
                </c:pt>
                <c:pt idx="4">
                  <c:v>196998.65</c:v>
                </c:pt>
                <c:pt idx="5">
                  <c:v>206740.71</c:v>
                </c:pt>
                <c:pt idx="6">
                  <c:v>223221.53</c:v>
                </c:pt>
                <c:pt idx="7">
                  <c:v>251619.73</c:v>
                </c:pt>
                <c:pt idx="8">
                  <c:v>234189.079999999</c:v>
                </c:pt>
                <c:pt idx="9">
                  <c:v>221279.89</c:v>
                </c:pt>
                <c:pt idx="10">
                  <c:v>209027.09999999899</c:v>
                </c:pt>
                <c:pt idx="11">
                  <c:v>248476.84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F-40C3-9FF9-CA406B32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558911"/>
        <c:axId val="581559871"/>
      </c:lineChart>
      <c:catAx>
        <c:axId val="581558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1559871"/>
        <c:crosses val="autoZero"/>
        <c:auto val="1"/>
        <c:lblAlgn val="ctr"/>
        <c:lblOffset val="100"/>
        <c:noMultiLvlLbl val="0"/>
      </c:catAx>
      <c:valAx>
        <c:axId val="58155987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15589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0</xdr:row>
      <xdr:rowOff>63500</xdr:rowOff>
    </xdr:from>
    <xdr:to>
      <xdr:col>8</xdr:col>
      <xdr:colOff>584200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C1FF3-C5D2-D987-CA49-989F4819A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16</xdr:row>
      <xdr:rowOff>127000</xdr:rowOff>
    </xdr:from>
    <xdr:to>
      <xdr:col>8</xdr:col>
      <xdr:colOff>330200</xdr:colOff>
      <xdr:row>31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7F7266-0265-531C-706C-E407AA7E8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8697-D608-463B-8AD2-2D9F9C87913E}">
  <sheetPr codeName="Sheet1"/>
  <dimension ref="A1:D13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5</v>
      </c>
      <c r="C1" t="s">
        <v>6</v>
      </c>
      <c r="D1" t="s">
        <v>5</v>
      </c>
    </row>
    <row r="2" spans="1:4" x14ac:dyDescent="0.25">
      <c r="A2" t="s">
        <v>1</v>
      </c>
      <c r="B2">
        <v>674746.24999999895</v>
      </c>
      <c r="C2" t="s">
        <v>7</v>
      </c>
      <c r="D2">
        <v>198353.86</v>
      </c>
    </row>
    <row r="3" spans="1:4" x14ac:dyDescent="0.25">
      <c r="A3" t="s">
        <v>2</v>
      </c>
      <c r="B3">
        <v>608008.22</v>
      </c>
      <c r="C3" t="s">
        <v>8</v>
      </c>
      <c r="D3">
        <v>227408.69</v>
      </c>
    </row>
    <row r="4" spans="1:4" x14ac:dyDescent="0.25">
      <c r="A4" t="s">
        <v>3</v>
      </c>
      <c r="B4">
        <v>646972.99999999895</v>
      </c>
      <c r="C4" t="s">
        <v>9</v>
      </c>
      <c r="D4">
        <v>215836.17</v>
      </c>
    </row>
    <row r="5" spans="1:4" x14ac:dyDescent="0.25">
      <c r="A5" t="s">
        <v>4</v>
      </c>
      <c r="B5">
        <v>701482.49</v>
      </c>
      <c r="C5" t="s">
        <v>10</v>
      </c>
      <c r="D5">
        <v>198057.71</v>
      </c>
    </row>
    <row r="6" spans="1:4" x14ac:dyDescent="0.25">
      <c r="C6" t="s">
        <v>11</v>
      </c>
      <c r="D6">
        <v>196998.65</v>
      </c>
    </row>
    <row r="7" spans="1:4" x14ac:dyDescent="0.25">
      <c r="C7" t="s">
        <v>12</v>
      </c>
      <c r="D7">
        <v>206740.71</v>
      </c>
    </row>
    <row r="8" spans="1:4" x14ac:dyDescent="0.25">
      <c r="C8" t="s">
        <v>13</v>
      </c>
      <c r="D8">
        <v>223221.53</v>
      </c>
    </row>
    <row r="9" spans="1:4" x14ac:dyDescent="0.25">
      <c r="C9" t="s">
        <v>14</v>
      </c>
      <c r="D9">
        <v>251619.73</v>
      </c>
    </row>
    <row r="10" spans="1:4" x14ac:dyDescent="0.25">
      <c r="C10" t="s">
        <v>15</v>
      </c>
      <c r="D10">
        <v>234189.079999999</v>
      </c>
    </row>
    <row r="11" spans="1:4" x14ac:dyDescent="0.25">
      <c r="C11" t="s">
        <v>16</v>
      </c>
      <c r="D11">
        <v>221279.89</v>
      </c>
    </row>
    <row r="12" spans="1:4" x14ac:dyDescent="0.25">
      <c r="C12" t="s">
        <v>17</v>
      </c>
      <c r="D12">
        <v>209027.09999999899</v>
      </c>
    </row>
    <row r="13" spans="1:4" x14ac:dyDescent="0.25">
      <c r="C13" t="s">
        <v>18</v>
      </c>
      <c r="D13">
        <v>248476.84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Gerges Mikhail</dc:creator>
  <cp:lastModifiedBy>Gerges Mikhail</cp:lastModifiedBy>
  <cp:lastPrinted>2025-04-11T19:01:33Z</cp:lastPrinted>
  <dcterms:created xsi:type="dcterms:W3CDTF">2025-04-11T19:01:29Z</dcterms:created>
  <dcterms:modified xsi:type="dcterms:W3CDTF">2025-04-11T19:01:33Z</dcterms:modified>
</cp:coreProperties>
</file>